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jpeg" ContentType="image/jpe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png" ContentType="image/pn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<sst xmlns="http://schemas.openxmlformats.org/spreadsheetml/2006/main" uniqueCount="189">
  <si>
    <t>NR DL Throughput</t>
  </si>
  <si>
    <t>NR MODULATION</t>
  </si>
  <si>
    <t>Query was finished in 0,025 seconds, 671 row(s). Time 30/04/2025 09:34:05</t>
  </si>
  <si>
    <t xml:space="preserve">Full SQL: SELECT "time","nr_rank_indicator","nr_serving_cell_type","gps_longitude","gps_latitude" FROM Nemo.NR_CQI_ x WHERE (nr_serving_cell_type &lt; 1000)  AND x.file_id = ANY(MEAS('akouda_dt_ul__p1:1|akouda_dt_ul__p2:1'))  order by x.lr_id </t>
  </si>
  <si>
    <t>Handling map image configuration 9/20 to worksheet.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</si>
  <si>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</si>
  <si>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</si>
  <si>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</si>
  <si>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</si>
  <si>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</si>
  <si>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lte_nr_total_mac_dl_bit_rate</t>
  </si>
  <si>
    <t>Started executing query: nr_pusch_tx_power</t>
  </si>
  <si>
    <t>Query was finished in 0,084 seconds, 4044 row(s). Time 30/04/2025 09:34:12</t>
  </si>
  <si>
    <t>Query was finished in 0,071 seconds, 950 row(s). Time 30/04/2025 09:34:13</t>
  </si>
  <si>
    <t>Query was finished in 0,074 seconds, 10 row(s). Time 30/04/2025 09:34:22</t>
  </si>
  <si>
    <t>Query was finished in 0,125 seconds, 655 row(s). Time 30/04/2025 09:34:22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</si>
  <si>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ANY(MEAS(''akouda_dt_ul__p1:1|akouda_dt_ul__p2:1''))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</si>
  <si>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Query was finished in 0,069 seconds, 660 row(s). Time 30/04/2025 09:34:07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</si>
  <si>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</si>
  <si>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</si>
  <si>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</si>
  <si>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</si>
  <si>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</si>
  <si>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0,067 seconds, 659 row(s). Time 30/04/2025 09:34:09</t>
  </si>
  <si>
    <t>Query was finished in 0,07 seconds, 659 row(s). Time 30/04/2025 09:34:09</t>
  </si>
  <si>
    <t>Handling map image configuration 8/20 to worksheet.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</si>
  <si>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ANY(MEAS('akouda_dt_ul__p1:1|akouda_dt_ul__p2:1'))  ORDER BY _exclude_order_1, _exclude_order_2 </t>
  </si>
  <si>
    <t>Query was finished in 0,177 seconds, 8921 row(s). Time 30/04/2025 09:34:13</t>
  </si>
  <si>
    <t>Handling map image configuration 17/20 to worksheet.</t>
  </si>
  <si>
    <t>Query was finished in 0,08 seconds, 941 row(s). Time 30/04/2025 09:34:20</t>
  </si>
  <si>
    <t>BuildStatisticsSQL</t>
  </si>
  <si>
    <t>GetSQLString for procedure</t>
  </si>
  <si>
    <t>Check SQL attributes</t>
  </si>
  <si>
    <t>Handling map image configuration 7/20 to worksheet.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</si>
  <si>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</si>
  <si>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</si>
  <si>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</si>
  <si>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</si>
  <si>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ANY(MEAS(''akouda_dt_ul__p1:1|akouda_dt_ul__p2:1''))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ANY(MEAS(''akouda_dt_ul__p1:1|akouda_dt_ul__p2:1''))                    GROUP BY sql_time ,x.lr_id  ORDER BY _exclude_order  ,x.lr_id  ;Interval:1;GROUP_BY:sql_time,time,gps_longitude,gps_latitude,gps_height;add:lte_mac_dl_bit_rate,nr_mac_dl_bit_rate,lte_mac_dl_bit_rate_total;qsr:','','file_id=ANY(MEAS(''akouda_dt_ul__p1:1|akouda_dt_ul__p2:1''))')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</si>
  <si>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Handling map image configuration 16/20 to worksheet.</t>
  </si>
  <si>
    <t>Started executing query: lte_cqi_subband_cqi_0</t>
  </si>
  <si>
    <t>Full SQL: select * from Nemo.SCRIPT('nemo.analyze.kpi.PdschModulationCodeword0','Mode:0;qsr:','(lte_serving_cell_type = 0 OR lte_serving_cell_type IS NULL) AND 0=0 ','file_id=ANY(MEAS(''akouda_dt_ul__p1:1|akouda_dt_ul__p2:1''))')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</si>
  <si>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0,401 seconds, 2602 row(s). Time 30/04/2025 09:34:18</t>
  </si>
  <si>
    <t>Writing query results to WorkSheetHistograme to be hiden!J2.</t>
  </si>
  <si>
    <t>Writing query results to WorkSheetHistograme to be hiden!R2.</t>
  </si>
  <si>
    <t>Query was finished in 0,161 seconds, 23 row(s). Time 30/04/2025 09:34:22</t>
  </si>
  <si>
    <t>Writing query results to WorkSheetHistograme to be hiden!Z2.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</si>
  <si>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</si>
  <si>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</si>
  <si>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</si>
  <si>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</si>
  <si>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</si>
  <si>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 execution started 30/04/2025 09:34:05.</t>
  </si>
  <si>
    <t>Query was finished in 0,188 seconds, 661 row(s). Time 30/04/2025 09:34:05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</si>
  <si>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ANY(MEAS(''akouda_dt_ul__p1:1|akouda_dt_ul__p2:1''))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</si>
  <si>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Handling map image configuration 6/20 to worksheet.</t>
  </si>
  <si>
    <t>Started executing query: nr_pscell_arfcn_mobile</t>
  </si>
  <si>
    <t>Query was finished in 0,086 seconds, 950 row(s). Time 30/04/2025 09:34:12</t>
  </si>
  <si>
    <t>Handling map image configuration 15/20 to worksheet.</t>
  </si>
  <si>
    <t xml:space="preserve">Full SQL: SELECT "time","lte_rs_snr","lte_serving_cell_type","gps_longitude","gps_latitude","gps_height" FROM Nemo.LTE_CI_ x WHERE (lte_serving_cell_type = 0 OR lte_serving_cell_type IS NULL) AND x.file_id = ANY(MEAS('akouda_dt_ul__p1:1|akouda_dt_ul__p2:1'))  order by x.lr_id 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</si>
  <si>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ANY(MEAS('akouda_dt_ul__p1:1|akouda_dt_ul__p2:1'))  order by x.lr_id </t>
  </si>
  <si>
    <t>Handling map image configuration 5/20 to worksheet.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</si>
  <si>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</si>
  <si>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</si>
  <si>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14/20 to worksheet.</t>
  </si>
  <si>
    <t>Started executing query: nr_np_sinr_nth_best</t>
  </si>
  <si>
    <t>Started executing query: nr_la_dl_scheduled_modulation_0</t>
  </si>
  <si>
    <t xml:space="preserve">Full SQL: SELECT "time","nr_mac_ul_bit_rate","nr_serving_cell_type","gps_longitude","gps_latitude" FROM Nemo.NR_MACRATEU_ x WHERE (nr_serving_cell_type &lt; 1000)  AND x.file_id = ANY(MEAS('akouda_dt_ul__p1:1|akouda_dt_ul__p2:1'))  order by x.lr_id </t>
  </si>
  <si>
    <t>Query was finished in 0,064 seconds, 661 row(s). Time 30/04/2025 09:34:11</t>
  </si>
  <si>
    <t>Started executing query: np_nth_bestt_rsrq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</si>
  <si>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ANY(MEAS(''akouda_dt_ul__p1:1|akouda_dt_ul__p2:1''))  order by x.lr_id ') as ("lte_received_power" real,"1. best RSRQ" real,"time" bytea,"channel_number" integer,"lte_physical_layer_cell_id" smallint,"gps_longitude" double precision,"gps_latitude" double precision )</t>
  </si>
  <si>
    <t>Started executing query: lte_rs_snr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</si>
  <si>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</si>
  <si>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</si>
  <si>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</si>
  <si>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</si>
  <si>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</si>
  <si>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</si>
  <si>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</si>
  <si>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</si>
  <si>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>Handling map image configuration 13/20 to worksheet.</t>
  </si>
  <si>
    <t>Query was finished in 0,085 seconds, 4044 row(s). Time 30/04/2025 09:34:14</t>
  </si>
  <si>
    <t>Query was finished in 0,144 seconds, 14 row(s). Time 30/04/2025 09:34:23</t>
  </si>
  <si>
    <t>NR SS-RSRQ</t>
  </si>
  <si>
    <t>NR UL Throughput</t>
  </si>
  <si>
    <t>Handling map image configuration 12/20 to worksheet.</t>
  </si>
  <si>
    <t>Handling map image configuration 3/20 to worksheet.</t>
  </si>
  <si>
    <t>EARFCN</t>
  </si>
  <si>
    <t xml:space="preserve"> CQI</t>
  </si>
  <si>
    <t xml:space="preserve">Full SQL: SELECT "time","nr_pusch_tx_power","nr_serving_cell_type","nr_sul_indication","gps_longitude","gps_latitude" FROM Nemo.NR_TXPC_ x WHERE nr_pusch_tx_power IS NOT NULL  AND x.file_id = ANY(MEAS('akouda_dt_ul__p1:1|akouda_dt_ul__p2:1'))  order by x.lr_id 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</si>
  <si>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</si>
  <si>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</si>
  <si>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</si>
  <si>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0,154 seconds, 14 row(s). Time 30/04/2025 09:34:22</t>
  </si>
  <si>
    <t>Report completed 30/04/2025 09:34:23.</t>
  </si>
  <si>
    <t>NR RI</t>
  </si>
  <si>
    <t>Handling map image configuration 2/20 to worksheet.</t>
  </si>
  <si>
    <t xml:space="preserve"> RI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</si>
  <si>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</si>
  <si>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</si>
  <si>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</si>
  <si>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</si>
  <si>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Query was finished in 0,063 seconds, 661 row(s). Time 30/04/2025 09:34:06</t>
  </si>
  <si>
    <t>Handling map image configuration 11/20 to worksheet.</t>
  </si>
  <si>
    <t>Query was finished in 0,168 seconds, 7902 row(s). Time 30/04/2025 09:34:15</t>
  </si>
  <si>
    <t>Started executing query: np_serving_system_and_frequency</t>
  </si>
  <si>
    <t>Get ParameterInfo for nr_sinr</t>
  </si>
  <si>
    <t>NR SS-SINR</t>
  </si>
  <si>
    <t>Beam Index plot DL</t>
  </si>
  <si>
    <t>group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</si>
  <si>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ANY(MEAS('akouda_dt_ul__p1:1|akouda_dt_ul__p2:1'))  order by x.lr_id </t>
  </si>
  <si>
    <t>Handling map image configuration 1/20 to worksheet.</t>
  </si>
  <si>
    <t>Build columns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</si>
  <si>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ANY(MEAS(''akouda_dt_ul__p1:1|akouda_dt_ul__p2:1''))  order by lr_id ') as ("nr_rp" real,"time" bytea,"nr_pci" smallint,"nr_arfcn" integer,"nr_beam_index" smallint,"nr_beam_type" integer,"gps_longitude" double precision,"gps_latitude" double precision )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</si>
  <si>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</si>
  <si>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</si>
  <si>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</si>
  <si>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nr_rank_indicator</t>
  </si>
  <si>
    <t>Handling map image configuration 10/20 to worksheet.</t>
  </si>
  <si>
    <t>Started executing query: np_nr_ss_BI_nth_best_selected_carrier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</si>
  <si>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bts.site.bts_file_id=ANY(BTS('base_3G final.nbf|Base 5G.nbf|base_4G final.nbf'))</t>
  </si>
  <si>
    <t>Check ValueColumn</t>
  </si>
  <si>
    <t>Get ParameterInfo for nr_rq</t>
  </si>
  <si>
    <t>Query was finished in 0,067 seconds, 17 row(s). Time 30/04/2025 09:34:12</t>
  </si>
  <si>
    <t>MAC DL 5G Thp</t>
  </si>
  <si>
    <t>upper_bound</t>
  </si>
  <si>
    <t>Started executing query: nr_np_nth_best_rsrp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</si>
  <si>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ANY(MEAS('akouda_dt_ul__p1:1|akouda_dt_ul__p2:1'))  order by x.lr_id </t>
  </si>
  <si>
    <t>MapImage</t>
  </si>
  <si>
    <t>BuildStatisticsSQL finished</t>
  </si>
  <si>
    <t>Writing query results to WorkSheetHistograme to be hiden!A2.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</si>
  <si>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ANY(MEAS(''''akouda_dt_ul__p1:1|akouda_dt_ul__p2:1''''))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ANY(MEAS(''''akouda_dt_ul__p1:1|akouda_dt_ul__p2:1''''))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qsr_duration'','''',''file_id=ANY(MEAS(''''akouda_dt_ul__p1:1|akouda_dt_ul__p2:1''''))'')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</si>
  <si>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Started executing query: nr_np_nth_best_selected_cell_type_rsrp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</si>
  <si>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ANY(MEAS(''akouda_dt_ul__p1:1|akouda_dt_ul__p2:1''))  order by lr_id ') as ("nr_rp" real,"time" bytea,"BI 1. best" smallint,"nr_arfcn" integer,"nr_pci" smallint,"nr_beam_index" smallint,"nr_beam_type" integer,"gps_longitude" double precision,"gps_latitude" double precision )</t>
  </si>
  <si>
    <t>Started executing query: lte_physical_layer_cell_id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</si>
  <si>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</si>
  <si>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ANY(MEAS(''akouda_dt_ul__p1:1|akouda_dt_ul__p2:1''))  order by x.lr_id ') as ("1. best RSRP" real,"time" bytea,"channel_number" integer,"lte_physical_layer_cell_id" smallint,"gps_longitude" double precision,"gps_latitude" double precision )</t>
  </si>
  <si>
    <t>Check weights</t>
  </si>
  <si>
    <t>Check SQLColumns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</si>
  <si>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ANY(MEAS(''''akouda_dt_ul__p1:1|akouda_dt_ul__p2:1''''))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</si>
  <si>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</si>
  <si>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</si>
  <si>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Query was finished in 0,07 seconds, 659 row(s). Time 30/04/2025 09:34:11</t>
  </si>
  <si>
    <t>BuildSQL</t>
  </si>
  <si>
    <t>Query was finished in 0,688 seconds, 957 row(s). Time 30/04/2025 09:34:10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</si>
  <si>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</si>
  <si>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</si>
  <si>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Started executing query: np_nth_best_rsrp</t>
  </si>
  <si>
    <t>Query was finished in 0,063 seconds, 950 row(s). Time 30/04/2025 09:34:13</t>
  </si>
  <si>
    <t>Handling map image configuration 20/20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</si>
  <si>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ANY(MEAS('akouda_dt_ul__p1:1|akouda_dt_ul__p2:1'))  ORDER BY "_exclude_order", "_exclude_order_2" ,lr_id </t>
  </si>
  <si>
    <t>Replace strings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</si>
  <si>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ANY(MEAS(''''akouda_dt_ul__p1:1|akouda_dt_ul__p2:1''''))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</si>
  <si>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NR PCI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</si>
  <si>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ANY(MEAS(''akouda_dt_ul__p1:1|akouda_dt_ul__p2:1''))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</si>
  <si>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 xml:space="preserve"> MODULATION</t>
  </si>
  <si>
    <t>RSRQ</t>
  </si>
  <si>
    <t>Query was finished in 0,067 seconds, 659 row(s). Time 30/04/2025 09:34:08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</si>
  <si>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</si>
  <si>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</si>
  <si>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</si>
  <si>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</si>
  <si>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Started executing query: nr_mac_ul_bit_rate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</si>
  <si>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</si>
  <si>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Query was finished in 0,057 seconds, 17 row(s). Time 30/04/2025 09:34:21</t>
  </si>
  <si>
    <t>Check groupBy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</si>
  <si>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ANY(MEAS(''''''''akouda_dt_ul__p1:1|akouda_dt_ul__p2:1''''''''))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</si>
  <si>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Query was finished in 0,078 seconds, 18 row(s). Time 30/04/2025 09:34:22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</si>
  <si>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ANY(MEAS(''''akouda_dt_ul__p1:1|akouda_dt_ul__p2:1''''))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</si>
  <si>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</si>
  <si>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</si>
  <si>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</si>
  <si>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</si>
  <si>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</si>
  <si>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</si>
  <si>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</si>
  <si>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>Query was finished in 0,169 seconds, 660 row(s). Time 30/04/2025 09:34:11</t>
  </si>
  <si>
    <t xml:space="preserve">Full SQL: SELECT "time","lte_physical_layer_cell_id","gps_longitude","gps_latitude" FROM Nemo.LTE_CHI_ x  WHERE x.file_id = ANY(MEAS('akouda_dt_ul__p1:1|akouda_dt_ul__p2:1'))  order by x.lr_id 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</si>
  <si>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</si>
  <si>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</si>
  <si>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</si>
  <si>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</si>
  <si>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</si>
  <si>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</si>
  <si>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</si>
  <si>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ANY(MEAS(''akouda_dt_ul__p1:1|akouda_dt_ul__p2:1''))  order by x.lr_id ') as ("time" bytea,"lte_la_dl_rank" smallint,"lte_serving_cell_type" smallint,"gps_longitude" double precision,"gps_latitude" double precision)</t>
  </si>
  <si>
    <t>Query was finished in 0,081 seconds, 661 row(s). Time 30/04/2025 09:34:07</t>
  </si>
  <si>
    <t>Handling map image configuration 18/20 to worksheet.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</si>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</sst>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" fillId="2" borderId="4" xfId="0" applyFont="1" applyFill="1" applyBorder="1" applyAlignment="1">
      <alignment horizontal="center"/>
    </xf>
    <xf numFmtId="21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/>
    <xf numFmtId="1" fontId="0" fillId="0" borderId="0" xfId="0" applyNumberFormat="1" applyAlignment="1">
      <alignment horizontal="right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6.jpeg" /><Relationship Id="rId2" Type="http://schemas.openxmlformats.org/officeDocument/2006/relationships/image" Target="../media/image2.jpeg" /><Relationship Id="rId3" Type="http://schemas.openxmlformats.org/officeDocument/2006/relationships/image" Target="../media/image1.jpeg" /><Relationship Id="rId4" Type="http://schemas.openxmlformats.org/officeDocument/2006/relationships/image" Target="../media/image12.jpeg" /><Relationship Id="rId5" Type="http://schemas.openxmlformats.org/officeDocument/2006/relationships/image" Target="../media/image10.jpeg" /><Relationship Id="rId6" Type="http://schemas.openxmlformats.org/officeDocument/2006/relationships/image" Target="../media/image11.jpeg" /><Relationship Id="rId7" Type="http://schemas.openxmlformats.org/officeDocument/2006/relationships/image" Target="../media/image8.jpeg" /><Relationship Id="rId8" Type="http://schemas.openxmlformats.org/officeDocument/2006/relationships/image" Target="../media/image3.jpeg" /><Relationship Id="rId9" Type="http://schemas.openxmlformats.org/officeDocument/2006/relationships/image" Target="../media/image21.jpeg" /><Relationship Id="rId10" Type="http://schemas.openxmlformats.org/officeDocument/2006/relationships/image" Target="../media/image18.jpeg" /><Relationship Id="rId11" Type="http://schemas.openxmlformats.org/officeDocument/2006/relationships/image" Target="../media/image5.jpeg" /><Relationship Id="rId12" Type="http://schemas.openxmlformats.org/officeDocument/2006/relationships/image" Target="../media/image14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20.jpeg" /><Relationship Id="rId2" Type="http://schemas.openxmlformats.org/officeDocument/2006/relationships/image" Target="../media/image15.jpeg" /><Relationship Id="rId3" Type="http://schemas.openxmlformats.org/officeDocument/2006/relationships/image" Target="../media/image7.jpeg" /><Relationship Id="rId4" Type="http://schemas.openxmlformats.org/officeDocument/2006/relationships/image" Target="../media/image13.jpeg" /><Relationship Id="rId5" Type="http://schemas.openxmlformats.org/officeDocument/2006/relationships/image" Target="../media/image4.jpeg" /><Relationship Id="rId6" Type="http://schemas.openxmlformats.org/officeDocument/2006/relationships/image" Target="../media/image17.jpeg" /><Relationship Id="rId7" Type="http://schemas.openxmlformats.org/officeDocument/2006/relationships/image" Target="../media/image19.jpeg" /><Relationship Id="rId8" Type="http://schemas.openxmlformats.org/officeDocument/2006/relationships/image" Target="../media/image9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6115270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70560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topLeftCell="A79" zoomScale="65" workbookViewId="0">
      <selection activeCell="L17" sqref="L17"/>
    </sheetView>
  </sheetViews>
  <sheetFormatPr defaultColWidth="9.140625" defaultRowHeight="14.95"/>
  <sheetData>
    <row r="2">
      <c s="3" t="s">
        <v>153</v>
      </c>
      <c s="1"/>
      <c s="1"/>
      <c s="1"/>
      <c s="1"/>
      <c s="1"/>
      <c s="1"/>
      <c s="1"/>
      <c s="1"/>
      <c s="1"/>
      <c s="4"/>
      <c r="N2" s="3" t="s">
        <v>47</v>
      </c>
      <c s="1"/>
      <c s="1"/>
      <c s="1"/>
      <c s="1"/>
      <c s="1"/>
      <c s="1"/>
      <c s="1"/>
      <c s="1"/>
      <c s="1"/>
      <c s="4"/>
      <c r="AA2" s="3" t="s">
        <v>83</v>
      </c>
      <c s="1"/>
      <c s="1"/>
      <c s="1"/>
      <c s="1"/>
      <c s="1"/>
      <c s="1"/>
      <c s="1"/>
      <c s="1"/>
      <c s="1"/>
      <c s="4"/>
    </row>
    <row r="28">
      <c s="3" t="s">
        <v>107</v>
      </c>
      <c s="1"/>
      <c s="1"/>
      <c s="1"/>
      <c s="1"/>
      <c s="1"/>
      <c s="1"/>
      <c s="1"/>
      <c s="1"/>
      <c s="1"/>
      <c s="4"/>
      <c r="N28" s="3" t="s">
        <v>0</v>
      </c>
      <c s="1"/>
      <c s="1"/>
      <c s="1"/>
      <c s="1"/>
      <c s="1"/>
      <c s="1"/>
      <c s="1"/>
      <c s="1"/>
      <c s="1"/>
      <c s="4"/>
      <c r="AA28" s="3" t="s">
        <v>183</v>
      </c>
      <c s="1"/>
      <c s="1"/>
      <c s="1"/>
      <c s="1"/>
      <c s="1"/>
      <c s="1"/>
      <c s="1"/>
      <c s="1"/>
      <c s="1"/>
      <c s="4"/>
    </row>
    <row r="54">
      <c s="3" t="s">
        <v>95</v>
      </c>
      <c s="1"/>
      <c s="1"/>
      <c s="1"/>
      <c s="1"/>
      <c s="1"/>
      <c s="1"/>
      <c s="1"/>
      <c s="1"/>
      <c s="1"/>
      <c s="4"/>
      <c r="N54" s="3" t="s">
        <v>48</v>
      </c>
      <c s="1"/>
      <c s="1"/>
      <c s="1"/>
      <c s="1"/>
      <c s="1"/>
      <c s="1"/>
      <c s="1"/>
      <c s="1"/>
      <c s="1"/>
      <c s="4"/>
      <c r="AA54" s="3" t="s">
        <v>1</v>
      </c>
      <c s="1"/>
      <c s="1"/>
      <c s="1"/>
      <c s="1"/>
      <c s="1"/>
      <c s="1"/>
      <c s="1"/>
      <c s="1"/>
      <c s="1"/>
      <c s="4"/>
    </row>
    <row r="82">
      <c s="3" t="s">
        <v>84</v>
      </c>
      <c s="1"/>
      <c s="1"/>
      <c s="1"/>
      <c s="1"/>
      <c s="1"/>
      <c s="1"/>
      <c s="1"/>
      <c s="1"/>
      <c s="1"/>
      <c s="4"/>
      <c r="N82" s="3" t="s">
        <v>78</v>
      </c>
      <c s="1"/>
      <c s="1"/>
      <c s="1"/>
      <c s="1"/>
      <c s="1"/>
      <c s="1"/>
      <c s="1"/>
      <c s="1"/>
      <c s="1"/>
      <c s="4"/>
      <c r="AA82" s="3" t="s">
        <v>108</v>
      </c>
      <c s="1"/>
      <c s="1"/>
      <c s="1"/>
      <c s="1"/>
      <c s="1"/>
      <c s="1"/>
      <c s="1"/>
      <c s="1"/>
      <c s="1"/>
      <c s="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3" t="s">
        <v>50</v>
      </c>
      <c s="1"/>
      <c s="1"/>
      <c s="1"/>
      <c s="1"/>
      <c s="1"/>
      <c s="1"/>
      <c s="1"/>
      <c s="1"/>
      <c s="1"/>
      <c s="4"/>
      <c r="N2" s="3" t="s">
        <v>115</v>
      </c>
      <c s="1"/>
      <c s="1"/>
      <c s="1"/>
      <c s="1"/>
      <c s="1"/>
      <c s="1"/>
      <c s="1"/>
      <c s="1"/>
      <c s="1"/>
      <c s="4"/>
      <c r="AA2" s="3" t="s">
        <v>156</v>
      </c>
      <c s="1"/>
      <c s="1"/>
      <c s="1"/>
      <c s="1"/>
      <c s="1"/>
      <c s="1"/>
      <c s="1"/>
      <c s="1"/>
      <c s="1"/>
      <c s="4"/>
    </row>
    <row r="28">
      <c s="3" t="s">
        <v>181</v>
      </c>
      <c s="1"/>
      <c s="1"/>
      <c s="1"/>
      <c s="1"/>
      <c s="1"/>
      <c s="1"/>
      <c s="1"/>
      <c s="1"/>
      <c s="1"/>
      <c s="4"/>
      <c r="N28" s="3" t="s">
        <v>97</v>
      </c>
      <c s="1"/>
      <c s="1"/>
      <c s="1"/>
      <c s="1"/>
      <c s="1"/>
      <c s="1"/>
      <c s="1"/>
      <c s="1"/>
      <c s="1"/>
      <c s="4"/>
      <c r="AA28" s="3" t="s">
        <v>88</v>
      </c>
      <c s="1"/>
      <c s="1"/>
      <c s="1"/>
      <c s="1"/>
      <c s="1"/>
      <c s="1"/>
      <c s="1"/>
      <c s="1"/>
      <c s="1"/>
      <c s="4"/>
    </row>
    <row r="55">
      <c s="3" t="s">
        <v>87</v>
      </c>
      <c s="1"/>
      <c s="1"/>
      <c s="1"/>
      <c s="1"/>
      <c s="1"/>
      <c s="1"/>
      <c s="1"/>
      <c s="1"/>
      <c s="1"/>
      <c s="4"/>
      <c r="N55" s="3" t="s">
        <v>155</v>
      </c>
      <c s="1"/>
      <c s="1"/>
      <c s="1"/>
      <c s="1"/>
      <c s="1"/>
      <c s="1"/>
      <c s="1"/>
      <c s="1"/>
      <c s="1"/>
      <c s="4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A22" sqref="A22:O22"/>
    </sheetView>
  </sheetViews>
  <sheetFormatPr defaultColWidth="9.140625" defaultRowHeight="15.1"/>
  <sheetData>
    <row r="2">
      <c s="9" t="s">
        <v>47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10">
        <v>0.34006944444444442</v>
      </c>
      <c>
        <v>-86.199996948242188</v>
      </c>
    </row>
    <row>
      <c r="N6" s="10">
        <v>0.34006944444444442</v>
      </c>
      <c>
        <v>-86.400001525878906</v>
      </c>
    </row>
    <row>
      <c r="N7" s="10">
        <v>0.34008101851851852</v>
      </c>
      <c>
        <v>-85.199996948242188</v>
      </c>
    </row>
    <row>
      <c r="N8" s="10">
        <v>0.34008101851851852</v>
      </c>
      <c>
        <v>-86.300003051757813</v>
      </c>
    </row>
    <row>
      <c r="N9" s="10">
        <v>0.34009259259259261</v>
      </c>
      <c>
        <v>-88</v>
      </c>
    </row>
    <row>
      <c r="N10" s="10">
        <v>0.34009259259259261</v>
      </c>
      <c>
        <v>-88</v>
      </c>
    </row>
    <row>
      <c r="N11" s="10">
        <v>0.34010416666666665</v>
      </c>
      <c>
        <v>-84.900001525878906</v>
      </c>
    </row>
    <row>
      <c r="N12" s="10">
        <v>0.34010416666666665</v>
      </c>
      <c>
        <v>-83.800003051757813</v>
      </c>
    </row>
    <row>
      <c r="N13" s="10">
        <v>0.34011574074074075</v>
      </c>
      <c>
        <v>-85</v>
      </c>
    </row>
    <row>
      <c r="N14" s="10">
        <v>0.34011574074074075</v>
      </c>
      <c>
        <v>-86.400001525878906</v>
      </c>
    </row>
    <row>
      <c r="N15" s="10">
        <v>0.34012731481481484</v>
      </c>
      <c>
        <v>-83.599998474121094</v>
      </c>
    </row>
    <row>
      <c r="N16" s="10">
        <v>0.34012731481481484</v>
      </c>
      <c>
        <v>-84.099998474121094</v>
      </c>
    </row>
    <row>
      <c r="N17" s="10">
        <v>0.34013888888888888</v>
      </c>
      <c>
        <v>-82.099998474121094</v>
      </c>
    </row>
    <row>
      <c r="N18" s="10">
        <v>0.34013888888888888</v>
      </c>
      <c>
        <v>-81.699996948242188</v>
      </c>
    </row>
    <row>
      <c r="N19" s="10">
        <v>0.34015046296296297</v>
      </c>
      <c>
        <v>-84.099998474121094</v>
      </c>
    </row>
    <row>
      <c r="N20" s="10">
        <v>0.34015046296296297</v>
      </c>
      <c>
        <v>-87.099998474121094</v>
      </c>
    </row>
    <row>
      <c r="N21" s="10">
        <v>0.34016203703703701</v>
      </c>
      <c>
        <v>-87.400001525878906</v>
      </c>
    </row>
    <row>
      <c s="9" t="s">
        <v>83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10">
        <v>0.34017361111111111</v>
      </c>
      <c>
        <v>-84.400001525878906</v>
      </c>
    </row>
    <row>
      <c r="N24" s="10">
        <v>0.34017361111111111</v>
      </c>
      <c>
        <v>-86.5</v>
      </c>
    </row>
    <row>
      <c r="N25" s="10">
        <v>0.3401851851851852</v>
      </c>
      <c>
        <v>-87.400001525878906</v>
      </c>
    </row>
    <row>
      <c r="N26" s="10">
        <v>0.3401851851851852</v>
      </c>
      <c>
        <v>-85.900001525878906</v>
      </c>
    </row>
    <row>
      <c r="N27" s="10">
        <v>0.34019675925925924</v>
      </c>
      <c>
        <v>-89.300003051757813</v>
      </c>
    </row>
    <row>
      <c r="N28" s="10">
        <v>0.34019675925925924</v>
      </c>
      <c>
        <v>-90.900001525878906</v>
      </c>
    </row>
    <row>
      <c r="N29" s="10">
        <v>0.34020833333333333</v>
      </c>
      <c>
        <v>-89.900001525878906</v>
      </c>
    </row>
    <row>
      <c r="N30" s="10">
        <v>0.34021990740740743</v>
      </c>
      <c>
        <v>-92.5</v>
      </c>
    </row>
    <row>
      <c r="N31" s="10">
        <v>0.34021990740740743</v>
      </c>
      <c>
        <v>-93.099998474121094</v>
      </c>
    </row>
    <row>
      <c r="N32" s="10">
        <v>0.34023148148148147</v>
      </c>
      <c>
        <v>-93.400001525878906</v>
      </c>
    </row>
    <row>
      <c r="N33" s="10">
        <v>0.34023148148148147</v>
      </c>
      <c>
        <v>-95.199996948242188</v>
      </c>
    </row>
    <row>
      <c r="N34" s="10">
        <v>0.34024305555555556</v>
      </c>
      <c>
        <v>-92.599998474121094</v>
      </c>
    </row>
    <row>
      <c r="N35" s="10">
        <v>0.34024305555555556</v>
      </c>
      <c>
        <v>-91.099998474121094</v>
      </c>
    </row>
    <row>
      <c r="N36" s="10">
        <v>0.34025462962962966</v>
      </c>
      <c>
        <v>-91.400001525878906</v>
      </c>
    </row>
    <row>
      <c r="N37" s="10">
        <v>0.34025462962962966</v>
      </c>
      <c>
        <v>-90.400001525878906</v>
      </c>
    </row>
    <row>
      <c r="N38" s="10">
        <v>0.3402662037037037</v>
      </c>
      <c>
        <v>-94.199996948242188</v>
      </c>
    </row>
    <row>
      <c r="N39" s="10">
        <v>0.3402662037037037</v>
      </c>
      <c>
        <v>-93.099998474121094</v>
      </c>
    </row>
    <row>
      <c r="N40" s="10">
        <v>0.34027777777777779</v>
      </c>
      <c>
        <v>-94</v>
      </c>
    </row>
    <row>
      <c r="N41" s="10">
        <v>0.34027777777777779</v>
      </c>
      <c>
        <v>-90</v>
      </c>
    </row>
    <row>
      <c r="N42" s="10">
        <v>0.34028935185185183</v>
      </c>
      <c>
        <v>-88.300003051757813</v>
      </c>
    </row>
    <row>
      <c r="N43" s="10">
        <v>0.34028935185185183</v>
      </c>
      <c>
        <v>-96.099998474121094</v>
      </c>
    </row>
    <row>
      <c r="N44" s="10">
        <v>0.34030092592592592</v>
      </c>
      <c>
        <v>-92.5</v>
      </c>
    </row>
    <row>
      <c s="9" t="s">
        <v>107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10">
        <v>0.34031250000000002</v>
      </c>
      <c>
        <v>-86.800003051757813</v>
      </c>
    </row>
    <row>
      <c r="N47" s="10">
        <v>0.34031250000000002</v>
      </c>
      <c>
        <v>-86.300003051757813</v>
      </c>
    </row>
    <row>
      <c r="N48" s="10">
        <v>0.34032407407407406</v>
      </c>
      <c>
        <v>-85</v>
      </c>
    </row>
    <row>
      <c r="N49" s="10">
        <v>0.34032407407407406</v>
      </c>
      <c>
        <v>-84.800003051757813</v>
      </c>
    </row>
    <row>
      <c r="N50" s="10">
        <v>0.34033564814814815</v>
      </c>
      <c>
        <v>-84.5</v>
      </c>
    </row>
    <row>
      <c r="N51" s="10">
        <v>0.34033564814814815</v>
      </c>
      <c>
        <v>-83.400001525878906</v>
      </c>
    </row>
    <row>
      <c r="N52" s="10">
        <v>0.34034722222222225</v>
      </c>
      <c>
        <v>-83.199996948242188</v>
      </c>
    </row>
    <row>
      <c r="N53" s="10">
        <v>0.34034722222222225</v>
      </c>
      <c>
        <v>-81</v>
      </c>
    </row>
    <row>
      <c r="N54" s="10">
        <v>0.34035879629629628</v>
      </c>
      <c>
        <v>-83.300003051757813</v>
      </c>
    </row>
    <row>
      <c r="N55" s="10">
        <v>0.34035879629629628</v>
      </c>
      <c>
        <v>-87.300003051757813</v>
      </c>
    </row>
    <row>
      <c r="N56" s="10">
        <v>0.34037037037037038</v>
      </c>
      <c>
        <v>-90.300003051757813</v>
      </c>
    </row>
    <row>
      <c r="N57" s="10">
        <v>0.34037037037037038</v>
      </c>
      <c>
        <v>-91.400001525878906</v>
      </c>
    </row>
    <row>
      <c r="N58" s="10">
        <v>0.34038194444444442</v>
      </c>
      <c>
        <v>-93.599998474121094</v>
      </c>
    </row>
    <row>
      <c r="N59" s="10">
        <v>0.34038194444444442</v>
      </c>
      <c>
        <v>-93.099998474121094</v>
      </c>
    </row>
    <row>
      <c r="N60" s="10">
        <v>0.34039351851851851</v>
      </c>
      <c>
        <v>-92.5</v>
      </c>
    </row>
    <row>
      <c r="N61" s="10">
        <v>0.34039351851851851</v>
      </c>
      <c>
        <v>-91.699996948242188</v>
      </c>
    </row>
    <row>
      <c r="N62" s="10">
        <v>0.34040509259259261</v>
      </c>
      <c>
        <v>-93</v>
      </c>
    </row>
    <row>
      <c r="N63" s="10">
        <v>0.34040509259259261</v>
      </c>
      <c>
        <v>-93.5</v>
      </c>
    </row>
    <row>
      <c r="N64" s="10">
        <v>0.34041666666666665</v>
      </c>
      <c>
        <v>-94.5</v>
      </c>
    </row>
    <row>
      <c r="N65" s="10">
        <v>0.34041666666666665</v>
      </c>
      <c>
        <v>-93.599998474121094</v>
      </c>
    </row>
    <row>
      <c r="N66" s="10">
        <v>0.34042824074074074</v>
      </c>
      <c>
        <v>-89.5</v>
      </c>
    </row>
    <row ht="15">
      <c s="9" t="s">
        <v>76</v>
      </c>
      <c s="2"/>
      <c s="2"/>
      <c s="2"/>
      <c s="2"/>
      <c s="2"/>
      <c s="2"/>
      <c s="2"/>
      <c s="2"/>
      <c s="2"/>
      <c s="2"/>
      <c s="2"/>
      <c s="2"/>
      <c s="2"/>
      <c>
        <v>-89.5</v>
      </c>
    </row>
    <row ht="15">
      <c r="N68" s="10">
        <v>0.34043981481481483</v>
      </c>
      <c>
        <v>-91.400001525878906</v>
      </c>
    </row>
    <row ht="15">
      <c r="N69" s="10">
        <v>0.34043981481481483</v>
      </c>
      <c>
        <v>-93.199996948242188</v>
      </c>
    </row>
    <row ht="15">
      <c r="N70" s="10">
        <v>0.34045138888888887</v>
      </c>
      <c>
        <v>-93.900001525878906</v>
      </c>
    </row>
    <row ht="15">
      <c r="N71" s="10">
        <v>0.34045138888888887</v>
      </c>
      <c>
        <v>-96.400001525878906</v>
      </c>
    </row>
    <row ht="15">
      <c r="N72" s="10">
        <v>0.34046296296296297</v>
      </c>
      <c>
        <v>-98</v>
      </c>
    </row>
    <row ht="15">
      <c r="N73" s="10">
        <v>0.34046296296296297</v>
      </c>
      <c>
        <v>-98.199996948242188</v>
      </c>
    </row>
    <row ht="15">
      <c r="N74" s="10">
        <v>0.34047453703703706</v>
      </c>
      <c>
        <v>-97.099998474121094</v>
      </c>
    </row>
    <row ht="15">
      <c r="N75" s="10">
        <v>0.3404861111111111</v>
      </c>
      <c>
        <v>-96</v>
      </c>
    </row>
    <row ht="15">
      <c r="N76" s="10">
        <v>0.3404861111111111</v>
      </c>
      <c>
        <v>-94.699996948242188</v>
      </c>
    </row>
    <row ht="15">
      <c r="N77" s="10">
        <v>0.34049768518518519</v>
      </c>
      <c>
        <v>-94.599998474121094</v>
      </c>
    </row>
    <row ht="15">
      <c r="N78" s="10">
        <v>0.34049768518518519</v>
      </c>
      <c>
        <v>-94.5</v>
      </c>
    </row>
    <row ht="15">
      <c r="N79" s="10">
        <v>0.34050925925925923</v>
      </c>
      <c>
        <v>-94.400001525878906</v>
      </c>
    </row>
    <row ht="15">
      <c r="N80" s="10">
        <v>0.34050925925925923</v>
      </c>
      <c>
        <v>-92.199996948242188</v>
      </c>
    </row>
    <row ht="15">
      <c r="N81" s="10">
        <v>0.34052083333333333</v>
      </c>
      <c>
        <v>-93.5</v>
      </c>
    </row>
    <row ht="15">
      <c r="N82" s="10">
        <v>0.34052083333333333</v>
      </c>
      <c>
        <v>-94.900001525878906</v>
      </c>
    </row>
    <row ht="15">
      <c r="N83" s="10">
        <v>0.34053240740740742</v>
      </c>
      <c>
        <v>-94.699996948242188</v>
      </c>
    </row>
    <row ht="15">
      <c r="N84" s="10">
        <v>0.34053240740740742</v>
      </c>
      <c>
        <v>-93.699996948242188</v>
      </c>
    </row>
    <row ht="15">
      <c r="N85" s="10">
        <v>0.34054398148148146</v>
      </c>
      <c>
        <v>-90</v>
      </c>
    </row>
    <row ht="15">
      <c r="N86" s="10">
        <v>0.34054398148148146</v>
      </c>
      <c>
        <v>-88.699996948242188</v>
      </c>
    </row>
    <row ht="15">
      <c r="N87" s="10">
        <v>0.34055555555555556</v>
      </c>
      <c>
        <v>-86.400001525878906</v>
      </c>
    </row>
    <row ht="15">
      <c r="N88" s="10">
        <v>0.34055555555555556</v>
      </c>
      <c>
        <v>-86.599998474121094</v>
      </c>
    </row>
    <row ht="15">
      <c r="N89" s="10">
        <v>0.34056712962962965</v>
      </c>
      <c>
        <v>-83.599998474121094</v>
      </c>
    </row>
    <row ht="15">
      <c r="N90" s="10">
        <v>0.34056712962962965</v>
      </c>
      <c>
        <v>-82.699996948242188</v>
      </c>
    </row>
    <row ht="15">
      <c r="N91" s="10">
        <v>0.34057870370370369</v>
      </c>
      <c>
        <v>-77.599998474121094</v>
      </c>
    </row>
    <row ht="15">
      <c r="N92" s="10">
        <v>0.34057870370370369</v>
      </c>
      <c>
        <v>-78.599998474121094</v>
      </c>
    </row>
    <row ht="15">
      <c r="N93" s="10">
        <v>0.34059027777777778</v>
      </c>
      <c>
        <v>-81.900001525878906</v>
      </c>
    </row>
    <row ht="15">
      <c r="N94" s="10">
        <v>0.34059027777777778</v>
      </c>
      <c>
        <v>-79.400001525878906</v>
      </c>
    </row>
    <row ht="15">
      <c r="N95" s="10">
        <v>0.34060185185185188</v>
      </c>
      <c>
        <v>-82.599998474121094</v>
      </c>
    </row>
    <row ht="15">
      <c r="N96" s="10">
        <v>0.34060185185185188</v>
      </c>
      <c>
        <v>-83.300003051757813</v>
      </c>
    </row>
    <row ht="15">
      <c r="N97" s="10">
        <v>0.34061342592592592</v>
      </c>
      <c>
        <v>-82.900001525878906</v>
      </c>
    </row>
    <row ht="15">
      <c r="N98" s="10">
        <v>0.34061342592592592</v>
      </c>
      <c>
        <v>-81.300003051757813</v>
      </c>
    </row>
    <row ht="15">
      <c r="N99" s="10">
        <v>0.34062500000000001</v>
      </c>
      <c>
        <v>-78.099998474121094</v>
      </c>
    </row>
    <row ht="15">
      <c r="N100" s="10">
        <v>0.34062500000000001</v>
      </c>
      <c>
        <v>-77.099998474121094</v>
      </c>
    </row>
    <row ht="15">
      <c r="N101" s="10">
        <v>0.34063657407407405</v>
      </c>
      <c>
        <v>-74.800003051757813</v>
      </c>
    </row>
    <row ht="15">
      <c r="N102" s="10">
        <v>0.34063657407407405</v>
      </c>
      <c>
        <v>-75.5</v>
      </c>
    </row>
    <row ht="15">
      <c r="N103" s="10">
        <v>0.34064814814814814</v>
      </c>
      <c>
        <v>-79.199996948242188</v>
      </c>
    </row>
    <row ht="15">
      <c r="N104" s="10">
        <v>0.34064814814814814</v>
      </c>
      <c>
        <v>-73.900001525878906</v>
      </c>
    </row>
    <row ht="15">
      <c r="N105" s="10">
        <v>0.34065972222222224</v>
      </c>
      <c>
        <v>-77.400001525878906</v>
      </c>
    </row>
    <row ht="15">
      <c r="N106" s="10">
        <v>0.34065972222222224</v>
      </c>
      <c>
        <v>-78.199996948242188</v>
      </c>
    </row>
    <row ht="15">
      <c r="N107" s="10">
        <v>0.34067129629629628</v>
      </c>
      <c>
        <v>-77.5</v>
      </c>
    </row>
    <row ht="15">
      <c r="N108" s="10">
        <v>0.34067129629629628</v>
      </c>
      <c>
        <v>-79.800003051757813</v>
      </c>
    </row>
    <row ht="15">
      <c r="N109" s="10">
        <v>0.34068287037037037</v>
      </c>
      <c>
        <v>-80.599998474121094</v>
      </c>
    </row>
    <row ht="15">
      <c r="N110" s="10">
        <v>0.33262731481481483</v>
      </c>
      <c>
        <v>-96.599998474121094</v>
      </c>
    </row>
    <row ht="15">
      <c r="N111" s="10">
        <v>0.33262731481481483</v>
      </c>
      <c>
        <v>-97.5</v>
      </c>
    </row>
    <row ht="15">
      <c r="N112" s="10">
        <v>0.33263888888888887</v>
      </c>
      <c>
        <v>-96.400001525878906</v>
      </c>
    </row>
    <row ht="15">
      <c r="N113" s="10">
        <v>0.33265046296296297</v>
      </c>
      <c>
        <v>-95.699996948242188</v>
      </c>
    </row>
    <row ht="15">
      <c r="N114" s="10">
        <v>0.33265046296296297</v>
      </c>
      <c>
        <v>-96.900001525878906</v>
      </c>
    </row>
    <row ht="15">
      <c r="N115" s="10">
        <v>0.33266203703703706</v>
      </c>
      <c>
        <v>-98.5</v>
      </c>
    </row>
    <row ht="15">
      <c r="N116" s="10">
        <v>0.33266203703703706</v>
      </c>
      <c>
        <v>-95.900001525878906</v>
      </c>
    </row>
    <row ht="15">
      <c r="N117" s="10">
        <v>0.3326736111111111</v>
      </c>
      <c>
        <v>-94.699996948242188</v>
      </c>
    </row>
    <row ht="15">
      <c r="N118" s="10">
        <v>0.3326736111111111</v>
      </c>
      <c>
        <v>-93.199996948242188</v>
      </c>
    </row>
    <row ht="15">
      <c r="N119" s="10">
        <v>0.33268518518518519</v>
      </c>
      <c>
        <v>-91.099998474121094</v>
      </c>
    </row>
    <row ht="15">
      <c r="N120" s="10">
        <v>0.33268518518518519</v>
      </c>
      <c>
        <v>-91.300003051757813</v>
      </c>
    </row>
    <row ht="15">
      <c r="N121" s="10">
        <v>0.33269675925925923</v>
      </c>
      <c>
        <v>-90.5</v>
      </c>
    </row>
    <row ht="15">
      <c r="N122" s="10">
        <v>0.33269675925925923</v>
      </c>
      <c>
        <v>-89.900001525878906</v>
      </c>
    </row>
    <row ht="15">
      <c r="N123" s="10">
        <v>0.33270833333333333</v>
      </c>
      <c>
        <v>-89.900001525878906</v>
      </c>
    </row>
    <row ht="15">
      <c r="N124" s="10">
        <v>0.33270833333333333</v>
      </c>
      <c>
        <v>-91.199996948242188</v>
      </c>
    </row>
    <row ht="15">
      <c r="N125" s="10">
        <v>0.33271990740740742</v>
      </c>
      <c>
        <v>-92.300003051757813</v>
      </c>
    </row>
    <row ht="15">
      <c r="N126" s="10">
        <v>0.33271990740740742</v>
      </c>
      <c>
        <v>-93</v>
      </c>
    </row>
    <row ht="15">
      <c r="N127" s="10">
        <v>0.33273148148148146</v>
      </c>
      <c>
        <v>-94.699996948242188</v>
      </c>
    </row>
    <row ht="15">
      <c r="N128" s="10">
        <v>0.33273148148148146</v>
      </c>
      <c>
        <v>-95.400001525878906</v>
      </c>
    </row>
    <row ht="15">
      <c r="N129" s="10">
        <v>0.33274305555555556</v>
      </c>
      <c>
        <v>-90.800003051757813</v>
      </c>
    </row>
    <row ht="15">
      <c r="N130" s="10">
        <v>0.33274305555555556</v>
      </c>
      <c>
        <v>-93</v>
      </c>
    </row>
    <row ht="15">
      <c r="N131" s="10">
        <v>0.33275462962962965</v>
      </c>
      <c>
        <v>-95.599998474121094</v>
      </c>
    </row>
    <row ht="15">
      <c r="N132" s="10">
        <v>0.33275462962962965</v>
      </c>
      <c>
        <v>-95.300003051757813</v>
      </c>
    </row>
    <row ht="15">
      <c r="N133" s="10">
        <v>0.33276620370370369</v>
      </c>
      <c>
        <v>-96.599998474121094</v>
      </c>
    </row>
    <row ht="15">
      <c r="N134" s="10">
        <v>0.33276620370370369</v>
      </c>
      <c>
        <v>-95.800003051757813</v>
      </c>
    </row>
    <row ht="15">
      <c r="N135" s="10">
        <v>0.33277777777777778</v>
      </c>
      <c>
        <v>-95.400001525878906</v>
      </c>
    </row>
    <row ht="15">
      <c r="N136" s="10">
        <v>0.33277777777777778</v>
      </c>
      <c>
        <v>-98.099998474121094</v>
      </c>
    </row>
    <row ht="15">
      <c r="N137" s="10">
        <v>0.33278935185185188</v>
      </c>
      <c>
        <v>-98.5</v>
      </c>
    </row>
    <row ht="15">
      <c r="N138" s="10">
        <v>0.33278935185185188</v>
      </c>
      <c>
        <v>-97.800003051757813</v>
      </c>
    </row>
    <row ht="15">
      <c r="N139" s="10">
        <v>0.33280092592592592</v>
      </c>
      <c>
        <v>-98</v>
      </c>
    </row>
    <row ht="15">
      <c r="N140" s="10">
        <v>0.33280092592592592</v>
      </c>
      <c>
        <v>-99.699996948242188</v>
      </c>
    </row>
    <row ht="15">
      <c r="N141" s="10">
        <v>0.33281250000000001</v>
      </c>
      <c>
        <v>-97.900001525878906</v>
      </c>
    </row>
    <row ht="15">
      <c r="N142" s="10">
        <v>0.33281250000000001</v>
      </c>
      <c>
        <v>-93.400001525878906</v>
      </c>
    </row>
    <row ht="15">
      <c r="N143" s="10">
        <v>0.33282407407407405</v>
      </c>
      <c>
        <v>-93.599998474121094</v>
      </c>
    </row>
    <row ht="15">
      <c r="N144" s="10">
        <v>0.33282407407407405</v>
      </c>
      <c>
        <v>-95.400001525878906</v>
      </c>
    </row>
    <row ht="15">
      <c r="N145" s="10">
        <v>0.33283564814814814</v>
      </c>
      <c>
        <v>-93.400001525878906</v>
      </c>
    </row>
    <row ht="15">
      <c r="N146" s="10">
        <v>0.33283564814814814</v>
      </c>
      <c>
        <v>-92.199996948242188</v>
      </c>
    </row>
    <row ht="15">
      <c r="N147" s="10">
        <v>0.33284722222222224</v>
      </c>
      <c>
        <v>-92.900001525878906</v>
      </c>
    </row>
    <row ht="15">
      <c r="N148" s="10">
        <v>0.33284722222222224</v>
      </c>
      <c>
        <v>-96.400001525878906</v>
      </c>
    </row>
    <row ht="15">
      <c r="N149" s="10">
        <v>0.33285879629629628</v>
      </c>
      <c>
        <v>-95.699996948242188</v>
      </c>
    </row>
    <row ht="15">
      <c r="N150" s="10">
        <v>0.33285879629629628</v>
      </c>
      <c>
        <v>-91.900001525878906</v>
      </c>
    </row>
    <row ht="15">
      <c r="N151" s="10">
        <v>0.33287037037037037</v>
      </c>
      <c>
        <v>-89.699996948242188</v>
      </c>
    </row>
    <row ht="15">
      <c r="N152" s="10">
        <v>0.33287037037037037</v>
      </c>
      <c>
        <v>-94.800003051757813</v>
      </c>
    </row>
    <row ht="15">
      <c r="N153" s="10">
        <v>0.33288194444444447</v>
      </c>
      <c>
        <v>-95.300003051757813</v>
      </c>
    </row>
    <row ht="15">
      <c r="N154" s="10">
        <v>0.33289351851851851</v>
      </c>
      <c>
        <v>-95</v>
      </c>
    </row>
    <row ht="15">
      <c r="N155" s="10">
        <v>0.33289351851851851</v>
      </c>
      <c>
        <v>-92.599998474121094</v>
      </c>
    </row>
    <row ht="15">
      <c r="N156" s="10">
        <v>0.3329050925925926</v>
      </c>
      <c>
        <v>-93.5</v>
      </c>
    </row>
    <row ht="15">
      <c r="N157" s="10">
        <v>0.3329050925925926</v>
      </c>
      <c>
        <v>-92.599998474121094</v>
      </c>
    </row>
    <row ht="15">
      <c r="N158" s="10">
        <v>0.33291666666666669</v>
      </c>
      <c>
        <v>-95.099998474121094</v>
      </c>
    </row>
    <row ht="15">
      <c r="N159" s="10">
        <v>0.33291666666666669</v>
      </c>
      <c>
        <v>-92.699996948242188</v>
      </c>
    </row>
    <row ht="15">
      <c r="N160" s="10">
        <v>0.33292824074074073</v>
      </c>
      <c>
        <v>-94.599998474121094</v>
      </c>
    </row>
    <row ht="15">
      <c r="N161" s="10">
        <v>0.33292824074074073</v>
      </c>
      <c>
        <v>-95.300003051757813</v>
      </c>
    </row>
    <row ht="15">
      <c r="N162" s="10">
        <v>0.33293981481481483</v>
      </c>
      <c>
        <v>-96.5</v>
      </c>
    </row>
    <row ht="15">
      <c r="N163" s="10">
        <v>0.33293981481481483</v>
      </c>
      <c>
        <v>-95.900001525878906</v>
      </c>
    </row>
    <row ht="15">
      <c r="N164" s="10">
        <v>0.33295138888888887</v>
      </c>
      <c>
        <v>-99.900001525878906</v>
      </c>
    </row>
    <row ht="15">
      <c r="N165" s="10">
        <v>0.33295138888888887</v>
      </c>
      <c>
        <v>-101.80000305175781</v>
      </c>
    </row>
    <row ht="15">
      <c r="N166" s="10">
        <v>0.33296296296296296</v>
      </c>
      <c>
        <v>-99.099998474121094</v>
      </c>
    </row>
    <row ht="15">
      <c r="N167" s="10">
        <v>0.33296296296296296</v>
      </c>
      <c>
        <v>-95.800003051757813</v>
      </c>
    </row>
    <row ht="15">
      <c r="N168" s="10">
        <v>0.33297453703703705</v>
      </c>
      <c>
        <v>-100.59999847412109</v>
      </c>
    </row>
    <row ht="15">
      <c r="N169" s="10">
        <v>0.33297453703703705</v>
      </c>
      <c>
        <v>-95.099998474121094</v>
      </c>
    </row>
    <row ht="15">
      <c r="N170" s="10">
        <v>0.33298611111111109</v>
      </c>
      <c>
        <v>-95.699996948242188</v>
      </c>
    </row>
    <row ht="15">
      <c r="N171" s="10">
        <v>0.33298611111111109</v>
      </c>
      <c>
        <v>-94.400001525878906</v>
      </c>
    </row>
    <row ht="15">
      <c r="N172" s="10">
        <v>0.33299768518518519</v>
      </c>
      <c>
        <v>-96.599998474121094</v>
      </c>
    </row>
    <row ht="15">
      <c r="N173" s="10">
        <v>0.33299768518518519</v>
      </c>
      <c>
        <v>-93.699996948242188</v>
      </c>
    </row>
    <row ht="15">
      <c r="N174" s="10">
        <v>0.33300925925925928</v>
      </c>
      <c>
        <v>-93.300003051757813</v>
      </c>
    </row>
    <row ht="15">
      <c r="N175" s="10">
        <v>0.33300925925925928</v>
      </c>
      <c>
        <v>-91.800003051757813</v>
      </c>
    </row>
    <row ht="15">
      <c r="N176" s="10">
        <v>0.33302083333333332</v>
      </c>
      <c>
        <v>-95.900001525878906</v>
      </c>
    </row>
    <row ht="15">
      <c r="N177" s="10">
        <v>0.33302083333333332</v>
      </c>
      <c>
        <v>-90.900001525878906</v>
      </c>
    </row>
    <row ht="15">
      <c r="N178" s="10">
        <v>0.33303240740740742</v>
      </c>
      <c>
        <v>-96.199996948242188</v>
      </c>
    </row>
    <row ht="15">
      <c r="N179" s="10">
        <v>0.33303240740740742</v>
      </c>
      <c>
        <v>-97.800003051757813</v>
      </c>
    </row>
    <row ht="15">
      <c r="N180" s="10">
        <v>0.33304398148148145</v>
      </c>
      <c>
        <v>-102.90000152587891</v>
      </c>
    </row>
    <row ht="15">
      <c r="N181" s="10">
        <v>0.33304398148148145</v>
      </c>
      <c>
        <v>-102.30000305175781</v>
      </c>
    </row>
    <row ht="15">
      <c r="N182" s="10">
        <v>0.33305555555555555</v>
      </c>
      <c>
        <v>-103.19999694824219</v>
      </c>
    </row>
    <row ht="15">
      <c r="N183" s="10">
        <v>0.33305555555555555</v>
      </c>
      <c>
        <v>-103.09999847412109</v>
      </c>
    </row>
    <row ht="15">
      <c r="N184" s="10">
        <v>0.33306712962962964</v>
      </c>
      <c>
        <v>-105</v>
      </c>
    </row>
    <row ht="15">
      <c r="N185" s="10">
        <v>0.33306712962962964</v>
      </c>
      <c>
        <v>-106.09999847412109</v>
      </c>
    </row>
    <row ht="15">
      <c r="N186" s="10">
        <v>0.33307870370370368</v>
      </c>
      <c>
        <v>-106.80000305175781</v>
      </c>
    </row>
    <row ht="15">
      <c r="N187" s="10">
        <v>0.33307870370370368</v>
      </c>
      <c>
        <v>-108</v>
      </c>
    </row>
    <row ht="15">
      <c r="N188" s="10">
        <v>0.33309027777777778</v>
      </c>
      <c>
        <v>-108.19999694824219</v>
      </c>
    </row>
    <row ht="15">
      <c r="N189" s="10">
        <v>0.33309027777777778</v>
      </c>
      <c>
        <v>-108.80000305175781</v>
      </c>
    </row>
    <row ht="15">
      <c r="N190" s="10">
        <v>0.33310185185185187</v>
      </c>
      <c>
        <v>-110.5</v>
      </c>
    </row>
    <row ht="15">
      <c r="N191" s="10">
        <v>0.33310185185185187</v>
      </c>
      <c>
        <v>-111.40000152587891</v>
      </c>
    </row>
    <row ht="15">
      <c r="N192" s="10">
        <v>0.33311342592592591</v>
      </c>
      <c>
        <v>-111.5</v>
      </c>
    </row>
    <row ht="15">
      <c r="N193" s="10">
        <v>0.33311342592592591</v>
      </c>
      <c>
        <v>-110</v>
      </c>
    </row>
    <row ht="15">
      <c r="N194" s="10">
        <v>0.333125</v>
      </c>
      <c>
        <v>-110.5</v>
      </c>
    </row>
    <row ht="15">
      <c r="N195" s="10">
        <v>0.3331365740740741</v>
      </c>
      <c>
        <v>-109.5</v>
      </c>
    </row>
    <row ht="15">
      <c r="N196" s="10">
        <v>0.3331365740740741</v>
      </c>
      <c>
        <v>-112.19999694824219</v>
      </c>
    </row>
    <row ht="15">
      <c r="N197" s="10">
        <v>0.33314814814814814</v>
      </c>
      <c>
        <v>-112.09999847412109</v>
      </c>
    </row>
    <row ht="15">
      <c r="N198" s="10">
        <v>0.33314814814814814</v>
      </c>
      <c>
        <v>-109.19999694824219</v>
      </c>
    </row>
    <row ht="15">
      <c r="N199" s="10">
        <v>0.33315972222222223</v>
      </c>
      <c>
        <v>-108.90000152587891</v>
      </c>
    </row>
    <row ht="15">
      <c r="N200" s="10">
        <v>0.33315972222222223</v>
      </c>
      <c>
        <v>-109.80000305175781</v>
      </c>
    </row>
    <row ht="15">
      <c r="N201" s="10">
        <v>0.33317129629629627</v>
      </c>
      <c>
        <v>-108</v>
      </c>
    </row>
    <row ht="15">
      <c r="N202" s="10">
        <v>0.33317129629629627</v>
      </c>
      <c>
        <v>-105.80000305175781</v>
      </c>
    </row>
    <row ht="15">
      <c r="N203" s="10">
        <v>0.33318287037037037</v>
      </c>
      <c>
        <v>-107.69999694824219</v>
      </c>
    </row>
    <row ht="15">
      <c r="N204" s="10">
        <v>0.33318287037037037</v>
      </c>
      <c>
        <v>-107.80000305175781</v>
      </c>
    </row>
    <row ht="15">
      <c r="N205" s="10">
        <v>0.33319444444444446</v>
      </c>
      <c>
        <v>-109</v>
      </c>
    </row>
    <row ht="15">
      <c r="N206" s="10">
        <v>0.33319444444444446</v>
      </c>
      <c>
        <v>-109.80000305175781</v>
      </c>
    </row>
    <row ht="15">
      <c r="N207" s="10">
        <v>0.3332060185185185</v>
      </c>
      <c>
        <v>-108.40000152587891</v>
      </c>
    </row>
    <row ht="15">
      <c r="N208" s="10">
        <v>0.3332060185185185</v>
      </c>
      <c>
        <v>-104.90000152587891</v>
      </c>
    </row>
    <row ht="15">
      <c r="N209" s="10">
        <v>0.33321759259259259</v>
      </c>
      <c>
        <v>-111.5</v>
      </c>
    </row>
    <row ht="15">
      <c r="N210" s="10">
        <v>0.33321759259259259</v>
      </c>
      <c>
        <v>-109.90000152587891</v>
      </c>
    </row>
    <row ht="15">
      <c r="N211" s="10">
        <v>0.33322916666666669</v>
      </c>
      <c>
        <v>-109.80000305175781</v>
      </c>
    </row>
    <row ht="15">
      <c r="N212" s="10">
        <v>0.33322916666666669</v>
      </c>
      <c>
        <v>-109</v>
      </c>
    </row>
    <row ht="15">
      <c r="N213" s="10">
        <v>0.33324074074074073</v>
      </c>
      <c>
        <v>-108.59999847412109</v>
      </c>
    </row>
    <row ht="15">
      <c r="N214" s="10">
        <v>0.33324074074074073</v>
      </c>
      <c>
        <v>-108</v>
      </c>
    </row>
    <row ht="15">
      <c r="N215" s="10">
        <v>0.33325231481481482</v>
      </c>
      <c>
        <v>-110.09999847412109</v>
      </c>
    </row>
    <row ht="15">
      <c r="N216" s="10">
        <v>0.33325231481481482</v>
      </c>
      <c>
        <v>-108.5</v>
      </c>
    </row>
    <row ht="15">
      <c r="N217" s="10">
        <v>0.33326388888888892</v>
      </c>
      <c>
        <v>-110.09999847412109</v>
      </c>
    </row>
    <row ht="15">
      <c r="N218" s="10">
        <v>0.33326388888888892</v>
      </c>
      <c>
        <v>-107.90000152587891</v>
      </c>
    </row>
    <row ht="15">
      <c r="N219" s="10">
        <v>0.33327546296296295</v>
      </c>
      <c>
        <v>-110.40000152587891</v>
      </c>
    </row>
    <row ht="15">
      <c r="N220" s="10">
        <v>0.33327546296296295</v>
      </c>
      <c>
        <v>-109.59999847412109</v>
      </c>
    </row>
    <row ht="15">
      <c r="N221" s="10">
        <v>0.33328703703703705</v>
      </c>
      <c>
        <v>-106.40000152587891</v>
      </c>
    </row>
    <row ht="15">
      <c r="N222" s="10">
        <v>0.33328703703703705</v>
      </c>
      <c>
        <v>-104.5</v>
      </c>
    </row>
    <row ht="15">
      <c r="N223" s="10">
        <v>0.33329861111111109</v>
      </c>
      <c>
        <v>-105.59999847412109</v>
      </c>
    </row>
    <row ht="15">
      <c r="N224" s="10">
        <v>0.33329861111111109</v>
      </c>
      <c>
        <v>-106.5</v>
      </c>
    </row>
    <row>
      <c r="N225" s="10">
        <v>0.33331018518518518</v>
      </c>
      <c>
        <v>-106.80000305175781</v>
      </c>
    </row>
    <row>
      <c r="N226" s="10">
        <v>0.33331018518518518</v>
      </c>
      <c>
        <v>-106.80000305175781</v>
      </c>
    </row>
    <row>
      <c r="N227" s="10">
        <v>0.33332175925925928</v>
      </c>
      <c>
        <v>-106.09999847412109</v>
      </c>
    </row>
    <row>
      <c r="N228" s="10">
        <v>0.33332175925925928</v>
      </c>
      <c>
        <v>-106.40000152587891</v>
      </c>
    </row>
    <row>
      <c r="N229" s="10">
        <v>0.33333333333333331</v>
      </c>
      <c>
        <v>-106.09999847412109</v>
      </c>
    </row>
    <row>
      <c r="N230" s="10">
        <v>0.33334490740740741</v>
      </c>
      <c>
        <v>-103.59999847412109</v>
      </c>
    </row>
    <row>
      <c r="N231" s="10">
        <v>0.33334490740740741</v>
      </c>
      <c>
        <v>-102.59999847412109</v>
      </c>
    </row>
    <row>
      <c r="N232" s="10">
        <v>0.3333564814814815</v>
      </c>
      <c>
        <v>-102.30000305175781</v>
      </c>
    </row>
    <row>
      <c r="N233" s="10">
        <v>0.3333564814814815</v>
      </c>
      <c>
        <v>-102.69999694824219</v>
      </c>
    </row>
    <row>
      <c r="N234" s="10">
        <v>0.33336805555555554</v>
      </c>
      <c>
        <v>-103.19999694824219</v>
      </c>
    </row>
    <row>
      <c r="N235" s="10">
        <v>0.33336805555555554</v>
      </c>
      <c>
        <v>-105.69999694824219</v>
      </c>
    </row>
    <row>
      <c r="N236" s="10">
        <v>0.33337962962962964</v>
      </c>
      <c>
        <v>-110.90000152587891</v>
      </c>
    </row>
    <row>
      <c r="N237" s="10">
        <v>0.33337962962962964</v>
      </c>
      <c>
        <v>-106.30000305175781</v>
      </c>
    </row>
    <row>
      <c r="N238" s="10">
        <v>0.33339120370370373</v>
      </c>
      <c>
        <v>-104.40000152587891</v>
      </c>
    </row>
    <row>
      <c r="N239" s="10">
        <v>0.33339120370370373</v>
      </c>
      <c>
        <v>-105.19999694824219</v>
      </c>
    </row>
    <row>
      <c r="N240" s="10">
        <v>0.33340277777777777</v>
      </c>
      <c>
        <v>-108</v>
      </c>
    </row>
    <row>
      <c r="N241" s="10">
        <v>0.33340277777777777</v>
      </c>
      <c>
        <v>-107.5</v>
      </c>
    </row>
    <row>
      <c r="N242" s="10">
        <v>0.33341435185185186</v>
      </c>
      <c>
        <v>-105.90000152587891</v>
      </c>
    </row>
    <row>
      <c r="N243" s="10">
        <v>0.33341435185185186</v>
      </c>
      <c>
        <v>-98.800003051757813</v>
      </c>
    </row>
    <row>
      <c r="N244" s="10">
        <v>0.3334259259259259</v>
      </c>
      <c>
        <v>-100</v>
      </c>
    </row>
    <row>
      <c r="N245" s="10">
        <v>0.3334259259259259</v>
      </c>
      <c>
        <v>-103.80000305175781</v>
      </c>
    </row>
    <row>
      <c r="N246" s="10">
        <v>0.3334375</v>
      </c>
      <c>
        <v>-104.69999694824219</v>
      </c>
    </row>
    <row>
      <c r="N247" s="10">
        <v>0.3334375</v>
      </c>
      <c>
        <v>-100.59999847412109</v>
      </c>
    </row>
    <row>
      <c r="N248" s="10">
        <v>0.33344907407407409</v>
      </c>
      <c>
        <v>-100.40000152587891</v>
      </c>
    </row>
    <row>
      <c r="N249" s="10">
        <v>0.33344907407407409</v>
      </c>
      <c>
        <v>-100.30000305175781</v>
      </c>
    </row>
    <row>
      <c r="N250" s="10">
        <v>0.33346064814814813</v>
      </c>
      <c>
        <v>-99.599998474121094</v>
      </c>
    </row>
    <row>
      <c r="N251" s="10">
        <v>0.33346064814814813</v>
      </c>
      <c>
        <v>-99.699996948242188</v>
      </c>
    </row>
    <row>
      <c r="N252" s="10">
        <v>0.33347222222222223</v>
      </c>
      <c>
        <v>-98.300003051757813</v>
      </c>
    </row>
    <row>
      <c r="N253" s="10">
        <v>0.33347222222222223</v>
      </c>
      <c>
        <v>-97.400001525878906</v>
      </c>
    </row>
    <row>
      <c r="N254" s="10">
        <v>0.33348379629629632</v>
      </c>
      <c>
        <v>-99.400001525878906</v>
      </c>
    </row>
    <row>
      <c r="N255" s="10">
        <v>0.33348379629629632</v>
      </c>
      <c>
        <v>-105.40000152587891</v>
      </c>
    </row>
    <row>
      <c r="N256" s="10">
        <v>0.33349537037037036</v>
      </c>
      <c>
        <v>-102.59999847412109</v>
      </c>
    </row>
    <row>
      <c r="N257" s="10">
        <v>0.33349537037037036</v>
      </c>
      <c>
        <v>-99.300003051757813</v>
      </c>
    </row>
    <row>
      <c r="N258" s="10">
        <v>0.33350694444444445</v>
      </c>
      <c>
        <v>-98.5</v>
      </c>
    </row>
    <row>
      <c r="N259" s="10">
        <v>0.33350694444444445</v>
      </c>
      <c>
        <v>-102.09999847412109</v>
      </c>
    </row>
    <row>
      <c r="N260" s="10">
        <v>0.33351851851851849</v>
      </c>
      <c>
        <v>-103</v>
      </c>
    </row>
    <row>
      <c r="N261" s="10">
        <v>0.33351851851851849</v>
      </c>
      <c>
        <v>-106.40000152587891</v>
      </c>
    </row>
    <row>
      <c r="N262" s="10">
        <v>0.33353009259259259</v>
      </c>
      <c>
        <v>-105.59999847412109</v>
      </c>
    </row>
    <row>
      <c r="N263" s="10">
        <v>0.33353009259259259</v>
      </c>
      <c>
        <v>-106.40000152587891</v>
      </c>
    </row>
    <row>
      <c r="N264" s="10">
        <v>0.33354166666666668</v>
      </c>
      <c>
        <v>-107.09999847412109</v>
      </c>
    </row>
    <row>
      <c r="N265" s="10">
        <v>0.33354166666666668</v>
      </c>
      <c>
        <v>-107.80000305175781</v>
      </c>
    </row>
    <row>
      <c r="N266" s="10">
        <v>0.33355324074074072</v>
      </c>
      <c>
        <v>-107.59999847412109</v>
      </c>
    </row>
    <row>
      <c r="N267" s="10">
        <v>0.33355324074074072</v>
      </c>
      <c>
        <v>-105.09999847412109</v>
      </c>
    </row>
    <row>
      <c r="N268" s="10">
        <v>0.33356481481481481</v>
      </c>
      <c>
        <v>-108.69999694824219</v>
      </c>
    </row>
    <row>
      <c r="N269" s="10">
        <v>0.33357638888888891</v>
      </c>
      <c>
        <v>-110.30000305175781</v>
      </c>
    </row>
    <row>
      <c r="N270" s="10">
        <v>0.33357638888888891</v>
      </c>
      <c>
        <v>-108.19999694824219</v>
      </c>
    </row>
    <row>
      <c r="N271" s="10">
        <v>0.33358796296296295</v>
      </c>
      <c>
        <v>-109.59999847412109</v>
      </c>
    </row>
    <row>
      <c r="N272" s="10">
        <v>0.33358796296296295</v>
      </c>
      <c>
        <v>-109.30000305175781</v>
      </c>
    </row>
    <row>
      <c r="N273" s="10">
        <v>0.33359953703703704</v>
      </c>
      <c>
        <v>-110.19999694824219</v>
      </c>
    </row>
    <row>
      <c r="N274" s="10">
        <v>0.33359953703703704</v>
      </c>
      <c>
        <v>-109</v>
      </c>
    </row>
    <row>
      <c r="N275" s="10">
        <v>0.33361111111111114</v>
      </c>
      <c>
        <v>-108.69999694824219</v>
      </c>
    </row>
    <row>
      <c r="N276" s="10">
        <v>0.33361111111111114</v>
      </c>
      <c>
        <v>-108</v>
      </c>
    </row>
    <row>
      <c r="N277" s="10">
        <v>0.33362268518518517</v>
      </c>
      <c>
        <v>-109.40000152587891</v>
      </c>
    </row>
    <row>
      <c r="N278" s="10">
        <v>0.33362268518518517</v>
      </c>
      <c>
        <v>-110.90000152587891</v>
      </c>
    </row>
    <row>
      <c r="N279" s="10">
        <v>0.33363425925925927</v>
      </c>
      <c>
        <v>-110.19999694824219</v>
      </c>
    </row>
    <row>
      <c r="N280" s="10">
        <v>0.33363425925925927</v>
      </c>
      <c>
        <v>-109.80000305175781</v>
      </c>
    </row>
    <row>
      <c r="N281" s="10">
        <v>0.33364583333333331</v>
      </c>
      <c>
        <v>-112.09999847412109</v>
      </c>
    </row>
    <row>
      <c r="N282" s="10">
        <v>0.33364583333333331</v>
      </c>
      <c>
        <v>-114</v>
      </c>
    </row>
    <row>
      <c r="N283" s="10">
        <v>0.3336574074074074</v>
      </c>
      <c>
        <v>-113.59999847412109</v>
      </c>
    </row>
    <row>
      <c r="N284" s="10">
        <v>0.3336574074074074</v>
      </c>
      <c>
        <v>-112.69999694824219</v>
      </c>
    </row>
    <row>
      <c r="N285" s="10">
        <v>0.3336689814814815</v>
      </c>
      <c>
        <v>-112</v>
      </c>
    </row>
    <row>
      <c r="N286" s="10">
        <v>0.3336689814814815</v>
      </c>
      <c>
        <v>-112.5</v>
      </c>
    </row>
    <row>
      <c r="N287" s="10">
        <v>0.33368055555555554</v>
      </c>
      <c>
        <v>-111.09999847412109</v>
      </c>
    </row>
    <row>
      <c r="N288" s="10">
        <v>0.33368055555555554</v>
      </c>
      <c>
        <v>-114.90000152587891</v>
      </c>
    </row>
    <row>
      <c r="N289" s="10">
        <v>0.33369212962962963</v>
      </c>
      <c>
        <v>-115.09999847412109</v>
      </c>
    </row>
    <row>
      <c r="N290" s="10">
        <v>0.33369212962962963</v>
      </c>
      <c>
        <v>-112.69999694824219</v>
      </c>
    </row>
    <row>
      <c r="N291" s="10">
        <v>0.33370370370370372</v>
      </c>
      <c>
        <v>-113.69999694824219</v>
      </c>
    </row>
    <row>
      <c r="N292" s="10">
        <v>0.33370370370370372</v>
      </c>
      <c>
        <v>-113.5</v>
      </c>
    </row>
    <row>
      <c r="N293" s="10">
        <v>0.33371527777777776</v>
      </c>
      <c>
        <v>-114.40000152587891</v>
      </c>
    </row>
    <row>
      <c r="N294" s="10">
        <v>0.33371527777777776</v>
      </c>
      <c>
        <v>-113.69999694824219</v>
      </c>
    </row>
    <row>
      <c r="N295" s="10">
        <v>0.33372685185185186</v>
      </c>
      <c>
        <v>-113.59999847412109</v>
      </c>
    </row>
    <row>
      <c r="N296" s="10">
        <v>0.33372685185185186</v>
      </c>
      <c>
        <v>-112.59999847412109</v>
      </c>
    </row>
    <row>
      <c r="N297" s="10">
        <v>0.33373842592592595</v>
      </c>
      <c>
        <v>-113</v>
      </c>
    </row>
    <row>
      <c r="N298" s="10">
        <v>0.33373842592592595</v>
      </c>
      <c>
        <v>-114.5</v>
      </c>
    </row>
    <row>
      <c r="N299" s="10">
        <v>0.33374999999999999</v>
      </c>
      <c>
        <v>-113.90000152587891</v>
      </c>
    </row>
    <row>
      <c r="N300" s="10">
        <v>0.33374999999999999</v>
      </c>
      <c>
        <v>-108.5</v>
      </c>
    </row>
    <row>
      <c r="N301" s="10">
        <v>0.33376157407407409</v>
      </c>
      <c>
        <v>-110.5</v>
      </c>
    </row>
    <row>
      <c r="N302" s="10">
        <v>0.33376157407407409</v>
      </c>
      <c>
        <v>-108.09999847412109</v>
      </c>
    </row>
    <row>
      <c r="N303" s="10">
        <v>0.33377314814814812</v>
      </c>
      <c>
        <v>-111.5</v>
      </c>
    </row>
    <row>
      <c r="N304" s="10">
        <v>0.33377314814814812</v>
      </c>
      <c>
        <v>-111.09999847412109</v>
      </c>
    </row>
    <row>
      <c r="N305" s="10">
        <v>0.33378472222222222</v>
      </c>
      <c>
        <v>-109.59999847412109</v>
      </c>
    </row>
    <row>
      <c r="N306" s="10">
        <v>0.33378472222222222</v>
      </c>
      <c>
        <v>-110.19999694824219</v>
      </c>
    </row>
    <row>
      <c r="N307" s="10">
        <v>0.33379629629629631</v>
      </c>
      <c>
        <v>-112.30000305175781</v>
      </c>
    </row>
    <row>
      <c r="N308" s="10">
        <v>0.33380787037037035</v>
      </c>
      <c>
        <v>-112.90000152587891</v>
      </c>
    </row>
    <row>
      <c r="N309" s="10">
        <v>0.33380787037037035</v>
      </c>
      <c>
        <v>-110.69999694824219</v>
      </c>
    </row>
    <row>
      <c r="N310" s="10">
        <v>0.33381944444444445</v>
      </c>
      <c>
        <v>-112.09999847412109</v>
      </c>
    </row>
    <row>
      <c r="N311" s="10">
        <v>0.33381944444444445</v>
      </c>
      <c>
        <v>-113.30000305175781</v>
      </c>
    </row>
    <row>
      <c r="N312" s="10">
        <v>0.33383101851851854</v>
      </c>
      <c>
        <v>-111.59999847412109</v>
      </c>
    </row>
    <row>
      <c r="N313" s="10">
        <v>0.33383101851851854</v>
      </c>
      <c>
        <v>-111.40000152587891</v>
      </c>
    </row>
    <row>
      <c r="N314" s="10">
        <v>0.33384259259259258</v>
      </c>
      <c>
        <v>-109.5</v>
      </c>
    </row>
    <row>
      <c r="N315" s="10">
        <v>0.33384259259259258</v>
      </c>
      <c>
        <v>-109</v>
      </c>
    </row>
    <row>
      <c r="N316" s="10">
        <v>0.33385416666666667</v>
      </c>
      <c>
        <v>-106.30000305175781</v>
      </c>
    </row>
    <row>
      <c r="N317" s="10">
        <v>0.33385416666666667</v>
      </c>
      <c>
        <v>-105.09999847412109</v>
      </c>
    </row>
    <row>
      <c r="N318" s="10">
        <v>0.33386574074074077</v>
      </c>
      <c>
        <v>-105.80000305175781</v>
      </c>
    </row>
    <row>
      <c r="N319" s="10">
        <v>0.33386574074074077</v>
      </c>
      <c>
        <v>-102.80000305175781</v>
      </c>
    </row>
    <row>
      <c r="N320" s="10">
        <v>0.33387731481481481</v>
      </c>
      <c>
        <v>-104.90000152587891</v>
      </c>
    </row>
    <row>
      <c r="N321" s="10">
        <v>0.33387731481481481</v>
      </c>
      <c>
        <v>-105.40000152587891</v>
      </c>
    </row>
    <row>
      <c r="N322" s="10">
        <v>0.3338888888888889</v>
      </c>
      <c>
        <v>-102.90000152587891</v>
      </c>
    </row>
    <row>
      <c r="N323" s="10">
        <v>0.3338888888888889</v>
      </c>
      <c>
        <v>-102.59999847412109</v>
      </c>
    </row>
    <row>
      <c r="N324" s="10">
        <v>0.33390046296296294</v>
      </c>
      <c>
        <v>-101.30000305175781</v>
      </c>
    </row>
    <row>
      <c r="N325" s="10">
        <v>0.33429398148148148</v>
      </c>
      <c>
        <v>-113.90000152587891</v>
      </c>
    </row>
    <row>
      <c r="N326" s="10">
        <v>0.33430555555555558</v>
      </c>
      <c>
        <v>-113.09999847412109</v>
      </c>
    </row>
    <row>
      <c r="N327" s="10">
        <v>0.33430555555555558</v>
      </c>
      <c>
        <v>-112.5</v>
      </c>
    </row>
    <row>
      <c r="N328" s="10">
        <v>0.33431712962962962</v>
      </c>
      <c>
        <v>-110.69999694824219</v>
      </c>
    </row>
    <row>
      <c r="N329" s="10">
        <v>0.33431712962962962</v>
      </c>
      <c>
        <v>-107.40000152587891</v>
      </c>
    </row>
    <row>
      <c r="N330" s="10">
        <v>0.33432870370370371</v>
      </c>
      <c>
        <v>-105.80000305175781</v>
      </c>
    </row>
    <row>
      <c r="N331" s="10">
        <v>0.33432870370370371</v>
      </c>
      <c>
        <v>-106.59999847412109</v>
      </c>
    </row>
    <row>
      <c r="N332" s="10">
        <v>0.33434027777777775</v>
      </c>
      <c>
        <v>-109.5</v>
      </c>
    </row>
    <row>
      <c r="N333" s="10">
        <v>0.33434027777777775</v>
      </c>
      <c>
        <v>-112.40000152587891</v>
      </c>
    </row>
    <row>
      <c r="N334" s="10">
        <v>0.33435185185185184</v>
      </c>
      <c>
        <v>-110.69999694824219</v>
      </c>
    </row>
    <row>
      <c r="N335" s="10">
        <v>0.33435185185185184</v>
      </c>
      <c>
        <v>-109.90000152587891</v>
      </c>
    </row>
    <row>
      <c r="N336" s="10">
        <v>0.33436342592592594</v>
      </c>
      <c>
        <v>-110.09999847412109</v>
      </c>
    </row>
    <row>
      <c r="N337" s="10">
        <v>0.33436342592592594</v>
      </c>
      <c>
        <v>-109.80000305175781</v>
      </c>
    </row>
    <row>
      <c r="N338" s="10">
        <v>0.33437499999999998</v>
      </c>
      <c>
        <v>-107.30000305175781</v>
      </c>
    </row>
    <row>
      <c r="N339" s="10">
        <v>0.33438657407407407</v>
      </c>
      <c>
        <v>-106.90000152587891</v>
      </c>
    </row>
    <row>
      <c r="N340" s="10">
        <v>0.33438657407407407</v>
      </c>
      <c>
        <v>-108.30000305175781</v>
      </c>
    </row>
    <row>
      <c r="N341" s="10">
        <v>0.33439814814814817</v>
      </c>
      <c>
        <v>-107.69999694824219</v>
      </c>
    </row>
    <row>
      <c r="N342" s="10">
        <v>0.33439814814814817</v>
      </c>
      <c>
        <v>-108.5</v>
      </c>
    </row>
    <row>
      <c r="N343" s="10">
        <v>0.33440972222222221</v>
      </c>
      <c>
        <v>-105.80000305175781</v>
      </c>
    </row>
    <row>
      <c r="N344" s="10">
        <v>0.33440972222222221</v>
      </c>
      <c>
        <v>-106.59999847412109</v>
      </c>
    </row>
    <row>
      <c r="N345" s="10">
        <v>0.3344212962962963</v>
      </c>
      <c>
        <v>-107.19999694824219</v>
      </c>
    </row>
    <row>
      <c r="N346" s="10">
        <v>0.3344212962962963</v>
      </c>
      <c>
        <v>-105.30000305175781</v>
      </c>
    </row>
    <row>
      <c r="N347" s="10">
        <v>0.33443287037037039</v>
      </c>
      <c>
        <v>-107.90000152587891</v>
      </c>
    </row>
    <row>
      <c r="N348" s="10">
        <v>0.33443287037037039</v>
      </c>
      <c>
        <v>-107.80000305175781</v>
      </c>
    </row>
    <row>
      <c r="N349" s="10">
        <v>0.33444444444444443</v>
      </c>
      <c>
        <v>-107.09999847412109</v>
      </c>
    </row>
    <row>
      <c r="N350" s="10">
        <v>0.33444444444444443</v>
      </c>
      <c>
        <v>-107.40000152587891</v>
      </c>
    </row>
    <row>
      <c r="N351" s="10">
        <v>0.33445601851851853</v>
      </c>
      <c>
        <v>-106.90000152587891</v>
      </c>
    </row>
    <row>
      <c r="N352" s="10">
        <v>0.33445601851851853</v>
      </c>
      <c>
        <v>-105.59999847412109</v>
      </c>
    </row>
    <row>
      <c r="N353" s="10">
        <v>0.33446759259259257</v>
      </c>
      <c>
        <v>-104.30000305175781</v>
      </c>
    </row>
    <row>
      <c r="N354" s="10">
        <v>0.33446759259259257</v>
      </c>
      <c>
        <v>-105.80000305175781</v>
      </c>
    </row>
    <row>
      <c r="N355" s="10">
        <v>0.33447916666666666</v>
      </c>
      <c>
        <v>-106</v>
      </c>
    </row>
    <row>
      <c r="N356" s="10">
        <v>0.33447916666666666</v>
      </c>
      <c>
        <v>-105.09999847412109</v>
      </c>
    </row>
    <row>
      <c r="N357" s="10">
        <v>0.33449074074074076</v>
      </c>
      <c>
        <v>-106.30000305175781</v>
      </c>
    </row>
    <row>
      <c r="N358" s="10">
        <v>0.33449074074074076</v>
      </c>
      <c>
        <v>-105.5</v>
      </c>
    </row>
    <row>
      <c r="N359" s="10">
        <v>0.33450231481481479</v>
      </c>
      <c>
        <v>-105.5</v>
      </c>
    </row>
    <row>
      <c r="N360" s="10">
        <v>0.33450231481481479</v>
      </c>
      <c>
        <v>-106.90000152587891</v>
      </c>
    </row>
    <row>
      <c r="N361" s="10">
        <v>0.33451388888888889</v>
      </c>
      <c>
        <v>-108.5</v>
      </c>
    </row>
    <row>
      <c r="N362" s="10">
        <v>0.33451388888888889</v>
      </c>
      <c>
        <v>-105.90000152587891</v>
      </c>
    </row>
    <row>
      <c r="N363" s="10">
        <v>0.33452546296296298</v>
      </c>
      <c>
        <v>-106.19999694824219</v>
      </c>
    </row>
    <row>
      <c r="N364" s="10">
        <v>0.33452546296296298</v>
      </c>
      <c>
        <v>-106.30000305175781</v>
      </c>
    </row>
    <row>
      <c r="N365" s="10">
        <v>0.33453703703703702</v>
      </c>
      <c>
        <v>-106</v>
      </c>
    </row>
    <row>
      <c r="N366" s="10">
        <v>0.33453703703703702</v>
      </c>
      <c>
        <v>-106.19999694824219</v>
      </c>
    </row>
    <row>
      <c r="N367" s="10">
        <v>0.33454861111111112</v>
      </c>
      <c>
        <v>-104.09999847412109</v>
      </c>
    </row>
    <row>
      <c r="N368" s="10">
        <v>0.33454861111111112</v>
      </c>
      <c>
        <v>-104.09999847412109</v>
      </c>
    </row>
    <row>
      <c r="N369" s="10">
        <v>0.33456018518518521</v>
      </c>
      <c>
        <v>-101.30000305175781</v>
      </c>
    </row>
    <row>
      <c r="N370" s="10">
        <v>0.33456018518518521</v>
      </c>
      <c>
        <v>-100.19999694824219</v>
      </c>
    </row>
    <row>
      <c r="N371" s="10">
        <v>0.33457175925925925</v>
      </c>
      <c>
        <v>-94.599998474121094</v>
      </c>
    </row>
    <row>
      <c r="N372" s="10">
        <v>0.33457175925925925</v>
      </c>
      <c>
        <v>-95.400001525878906</v>
      </c>
    </row>
    <row>
      <c r="N373" s="10">
        <v>0.33458333333333334</v>
      </c>
      <c>
        <v>-92.199996948242188</v>
      </c>
    </row>
    <row>
      <c r="N374" s="10">
        <v>0.33458333333333334</v>
      </c>
      <c>
        <v>-92.400001525878906</v>
      </c>
    </row>
    <row>
      <c r="N375" s="10">
        <v>0.33459490740740738</v>
      </c>
      <c>
        <v>-93.599998474121094</v>
      </c>
    </row>
    <row>
      <c r="N376" s="10">
        <v>0.33459490740740738</v>
      </c>
      <c>
        <v>-94</v>
      </c>
    </row>
    <row>
      <c r="N377" s="10">
        <v>0.33460648148148148</v>
      </c>
      <c>
        <v>-94</v>
      </c>
    </row>
    <row>
      <c r="N378" s="10">
        <v>0.33460648148148148</v>
      </c>
      <c>
        <v>-91.599998474121094</v>
      </c>
    </row>
    <row>
      <c r="N379" s="10">
        <v>0.33461805555555557</v>
      </c>
      <c>
        <v>-94.300003051757813</v>
      </c>
    </row>
    <row>
      <c r="N380" s="10">
        <v>0.33461805555555557</v>
      </c>
      <c>
        <v>-94.599998474121094</v>
      </c>
    </row>
    <row>
      <c r="N381" s="10">
        <v>0.33462962962962961</v>
      </c>
      <c>
        <v>-94.099998474121094</v>
      </c>
    </row>
    <row>
      <c r="N382" s="10">
        <v>0.33462962962962961</v>
      </c>
      <c>
        <v>-89</v>
      </c>
    </row>
    <row>
      <c r="N383" s="10">
        <v>0.3346412037037037</v>
      </c>
      <c>
        <v>-84.300003051757813</v>
      </c>
    </row>
    <row>
      <c r="N384" s="10">
        <v>0.3346412037037037</v>
      </c>
      <c>
        <v>-86.099998474121094</v>
      </c>
    </row>
    <row>
      <c r="N385" s="10">
        <v>0.3346527777777778</v>
      </c>
      <c>
        <v>-85.599998474121094</v>
      </c>
    </row>
    <row>
      <c r="N386" s="10">
        <v>0.3346527777777778</v>
      </c>
      <c>
        <v>-84.900001525878906</v>
      </c>
    </row>
    <row>
      <c r="N387" s="10">
        <v>0.33466435185185184</v>
      </c>
      <c>
        <v>-86.300003051757813</v>
      </c>
    </row>
    <row>
      <c r="N388" s="10">
        <v>0.33466435185185184</v>
      </c>
      <c>
        <v>-86</v>
      </c>
    </row>
    <row>
      <c r="N389" s="10">
        <v>0.33467592592592593</v>
      </c>
      <c>
        <v>-84.5</v>
      </c>
    </row>
    <row>
      <c r="N390" s="10">
        <v>0.33468750000000003</v>
      </c>
      <c>
        <v>-83.800003051757813</v>
      </c>
    </row>
    <row>
      <c r="N391" s="10">
        <v>0.33468750000000003</v>
      </c>
      <c>
        <v>-83.800003051757813</v>
      </c>
    </row>
    <row>
      <c r="N392" s="10">
        <v>0.33469907407407407</v>
      </c>
      <c>
        <v>-85.099998474121094</v>
      </c>
    </row>
    <row>
      <c r="N393" s="10">
        <v>0.33469907407407407</v>
      </c>
      <c>
        <v>-83.699996948242188</v>
      </c>
    </row>
    <row>
      <c r="N394" s="10">
        <v>0.33471064814814816</v>
      </c>
      <c>
        <v>-83.599998474121094</v>
      </c>
    </row>
    <row>
      <c r="N395" s="10">
        <v>0.33471064814814816</v>
      </c>
      <c>
        <v>-84.5</v>
      </c>
    </row>
    <row>
      <c r="N396" s="10">
        <v>0.3347222222222222</v>
      </c>
      <c>
        <v>-83.900001525878906</v>
      </c>
    </row>
    <row>
      <c r="N397" s="10">
        <v>0.3347222222222222</v>
      </c>
      <c>
        <v>-82.599998474121094</v>
      </c>
    </row>
    <row>
      <c r="N398" s="10">
        <v>0.33473379629629629</v>
      </c>
      <c>
        <v>-82.900001525878906</v>
      </c>
    </row>
    <row>
      <c r="N399" s="10">
        <v>0.33473379629629629</v>
      </c>
      <c>
        <v>-84.400001525878906</v>
      </c>
    </row>
    <row>
      <c r="N400" s="10">
        <v>0.33474537037037039</v>
      </c>
      <c>
        <v>-87.199996948242188</v>
      </c>
    </row>
    <row>
      <c r="N401" s="10">
        <v>0.33474537037037039</v>
      </c>
      <c>
        <v>-87</v>
      </c>
    </row>
    <row>
      <c r="N402" s="10">
        <v>0.33475694444444443</v>
      </c>
      <c>
        <v>-86.800003051757813</v>
      </c>
    </row>
    <row>
      <c r="N403" s="10">
        <v>0.33475694444444443</v>
      </c>
      <c>
        <v>-88</v>
      </c>
    </row>
    <row>
      <c r="N404" s="10">
        <v>0.33476851851851852</v>
      </c>
      <c>
        <v>-89.599998474121094</v>
      </c>
    </row>
    <row>
      <c r="N405" s="10">
        <v>0.33476851851851852</v>
      </c>
      <c>
        <v>-89.5</v>
      </c>
    </row>
    <row>
      <c r="N406" s="10">
        <v>0.33478009259259262</v>
      </c>
      <c>
        <v>-92.599998474121094</v>
      </c>
    </row>
    <row>
      <c r="N407" s="10">
        <v>0.33478009259259262</v>
      </c>
      <c>
        <v>-91.800003051757813</v>
      </c>
    </row>
    <row>
      <c r="N408" s="10">
        <v>0.33479166666666665</v>
      </c>
      <c>
        <v>-91.300003051757813</v>
      </c>
    </row>
    <row>
      <c r="N409" s="10">
        <v>0.33479166666666665</v>
      </c>
      <c>
        <v>-91</v>
      </c>
    </row>
    <row>
      <c r="N410" s="10">
        <v>0.33480324074074075</v>
      </c>
      <c>
        <v>-90.599998474121094</v>
      </c>
    </row>
    <row>
      <c r="N411" s="10">
        <v>0.33480324074074075</v>
      </c>
      <c>
        <v>-89</v>
      </c>
    </row>
    <row>
      <c r="N412" s="10">
        <v>0.33481481481481479</v>
      </c>
      <c>
        <v>-80.099998474121094</v>
      </c>
    </row>
    <row>
      <c r="N413" s="10">
        <v>0.33481481481481479</v>
      </c>
      <c>
        <v>-76.5</v>
      </c>
    </row>
    <row>
      <c r="N414" s="10">
        <v>0.33482638888888888</v>
      </c>
      <c>
        <v>-72.400001525878906</v>
      </c>
    </row>
    <row>
      <c r="N415" s="10">
        <v>0.33482638888888888</v>
      </c>
      <c>
        <v>-73</v>
      </c>
    </row>
    <row>
      <c r="N416" s="10">
        <v>0.33483796296296298</v>
      </c>
      <c>
        <v>-74</v>
      </c>
    </row>
    <row>
      <c r="N417" s="10">
        <v>0.33483796296296298</v>
      </c>
      <c>
        <v>-74.5</v>
      </c>
    </row>
    <row>
      <c r="N418" s="10">
        <v>0.33484953703703702</v>
      </c>
      <c>
        <v>-72.199996948242188</v>
      </c>
    </row>
    <row>
      <c r="N419" s="10">
        <v>0.33484953703703702</v>
      </c>
      <c>
        <v>-72.599998474121094</v>
      </c>
    </row>
    <row>
      <c r="N420" s="10">
        <v>0.33486111111111111</v>
      </c>
      <c>
        <v>-74.199996948242188</v>
      </c>
    </row>
    <row>
      <c r="N421" s="10">
        <v>0.33486111111111111</v>
      </c>
      <c>
        <v>-71.5</v>
      </c>
    </row>
    <row>
      <c r="N422" s="10">
        <v>0.3348726851851852</v>
      </c>
      <c>
        <v>-71.099998474121094</v>
      </c>
    </row>
    <row>
      <c r="N423" s="10">
        <v>0.3348726851851852</v>
      </c>
      <c>
        <v>-71.5</v>
      </c>
    </row>
    <row>
      <c r="N424" s="10">
        <v>0.33488425925925924</v>
      </c>
      <c>
        <v>-70.599998474121094</v>
      </c>
    </row>
    <row>
      <c r="N425" s="10">
        <v>0.33488425925925924</v>
      </c>
      <c>
        <v>-70.699996948242188</v>
      </c>
    </row>
    <row>
      <c r="N426" s="10">
        <v>0.33489583333333334</v>
      </c>
      <c>
        <v>-72</v>
      </c>
    </row>
    <row>
      <c r="N427" s="10">
        <v>0.33489583333333334</v>
      </c>
      <c>
        <v>-73.099998474121094</v>
      </c>
    </row>
    <row>
      <c r="N428" s="10">
        <v>0.33490740740740743</v>
      </c>
      <c>
        <v>-73.5</v>
      </c>
    </row>
    <row>
      <c r="N429" s="10">
        <v>0.33490740740740743</v>
      </c>
      <c>
        <v>-73.199996948242188</v>
      </c>
    </row>
    <row>
      <c r="N430" s="10">
        <v>0.33491898148148147</v>
      </c>
      <c>
        <v>-74.199996948242188</v>
      </c>
    </row>
    <row>
      <c r="N431" s="10">
        <v>0.33491898148148147</v>
      </c>
      <c>
        <v>-74.099998474121094</v>
      </c>
    </row>
    <row>
      <c r="N432" s="10">
        <v>0.33493055555555556</v>
      </c>
      <c>
        <v>-73.199996948242188</v>
      </c>
    </row>
    <row>
      <c r="N433" s="10">
        <v>0.33493055555555556</v>
      </c>
      <c>
        <v>-72.800003051757813</v>
      </c>
    </row>
    <row>
      <c r="N434" s="10">
        <v>0.3349421296296296</v>
      </c>
      <c>
        <v>-71.400001525878906</v>
      </c>
    </row>
    <row>
      <c r="N435" s="10">
        <v>0.3349421296296296</v>
      </c>
      <c>
        <v>-72</v>
      </c>
    </row>
    <row>
      <c r="N436" s="10">
        <v>0.3349537037037037</v>
      </c>
      <c>
        <v>-72.400001525878906</v>
      </c>
    </row>
    <row>
      <c r="N437" s="10">
        <v>0.3349537037037037</v>
      </c>
      <c>
        <v>-72.300003051757813</v>
      </c>
    </row>
    <row>
      <c r="N438" s="10">
        <v>0.33496527777777779</v>
      </c>
      <c>
        <v>-72</v>
      </c>
    </row>
    <row>
      <c r="N439" s="10">
        <v>0.33496527777777779</v>
      </c>
      <c>
        <v>-72</v>
      </c>
    </row>
    <row>
      <c r="N440" s="10">
        <v>0.33497685185185183</v>
      </c>
      <c>
        <v>-75</v>
      </c>
    </row>
    <row>
      <c r="N441" s="10">
        <v>0.33497685185185183</v>
      </c>
      <c>
        <v>-75.800003051757813</v>
      </c>
    </row>
    <row>
      <c r="N442" s="10">
        <v>0.33498842592592593</v>
      </c>
      <c>
        <v>-71.099998474121094</v>
      </c>
    </row>
    <row>
      <c r="N443" s="10">
        <v>0.33498842592592593</v>
      </c>
      <c>
        <v>-75.099998474121094</v>
      </c>
    </row>
    <row>
      <c r="N444" s="10">
        <v>0.33500000000000002</v>
      </c>
      <c>
        <v>-78</v>
      </c>
    </row>
    <row>
      <c r="N445" s="10">
        <v>0.33500000000000002</v>
      </c>
      <c>
        <v>-82.300003051757813</v>
      </c>
    </row>
    <row>
      <c r="N446" s="10">
        <v>0.33501157407407406</v>
      </c>
      <c>
        <v>-83.900001525878906</v>
      </c>
    </row>
    <row>
      <c r="N447" s="10">
        <v>0.33502314814814815</v>
      </c>
      <c>
        <v>-87</v>
      </c>
    </row>
    <row>
      <c r="N448" s="10">
        <v>0.33502314814814815</v>
      </c>
      <c>
        <v>-83.400001525878906</v>
      </c>
    </row>
    <row>
      <c r="N449" s="10">
        <v>0.33503472222222225</v>
      </c>
      <c>
        <v>-79.400001525878906</v>
      </c>
    </row>
    <row>
      <c r="N450" s="10">
        <v>0.33503472222222225</v>
      </c>
      <c>
        <v>-80.300003051757813</v>
      </c>
    </row>
    <row>
      <c r="N451" s="10">
        <v>0.33504629629629629</v>
      </c>
      <c>
        <v>-79</v>
      </c>
    </row>
    <row>
      <c r="N452" s="10">
        <v>0.33504629629629629</v>
      </c>
      <c>
        <v>-79.199996948242188</v>
      </c>
    </row>
    <row>
      <c r="N453" s="10">
        <v>0.33505787037037038</v>
      </c>
      <c>
        <v>-76.199996948242188</v>
      </c>
    </row>
    <row>
      <c r="N454" s="10">
        <v>0.33505787037037038</v>
      </c>
      <c>
        <v>-76.400001525878906</v>
      </c>
    </row>
    <row>
      <c r="N455" s="10">
        <v>0.33506944444444442</v>
      </c>
      <c>
        <v>-75.099998474121094</v>
      </c>
    </row>
    <row>
      <c r="N456" s="10">
        <v>0.33506944444444442</v>
      </c>
      <c>
        <v>-77.800003051757813</v>
      </c>
    </row>
    <row>
      <c r="N457" s="10">
        <v>0.33508101851851851</v>
      </c>
      <c>
        <v>-74.400001525878906</v>
      </c>
    </row>
    <row>
      <c r="N458" s="10">
        <v>0.33508101851851851</v>
      </c>
      <c>
        <v>-78.699996948242188</v>
      </c>
    </row>
    <row>
      <c r="N459" s="10">
        <v>0.33509259259259261</v>
      </c>
      <c>
        <v>-78.800003051757813</v>
      </c>
    </row>
    <row>
      <c r="N460" s="10">
        <v>0.33509259259259261</v>
      </c>
      <c>
        <v>-76.099998474121094</v>
      </c>
    </row>
    <row>
      <c r="N461" s="10">
        <v>0.33510416666666665</v>
      </c>
      <c>
        <v>-73</v>
      </c>
    </row>
    <row>
      <c r="N462" s="10">
        <v>0.33510416666666665</v>
      </c>
      <c>
        <v>-71.800003051757813</v>
      </c>
    </row>
    <row>
      <c r="N463" s="10">
        <v>0.33511574074074074</v>
      </c>
      <c>
        <v>-70.800003051757813</v>
      </c>
    </row>
    <row>
      <c r="N464" s="10">
        <v>0.33511574074074074</v>
      </c>
      <c>
        <v>-71.099998474121094</v>
      </c>
    </row>
    <row>
      <c r="N465" s="10">
        <v>0.33512731481481484</v>
      </c>
      <c>
        <v>-72.699996948242188</v>
      </c>
    </row>
    <row>
      <c r="N466" s="10">
        <v>0.33512731481481484</v>
      </c>
      <c>
        <v>-68.699996948242188</v>
      </c>
    </row>
    <row>
      <c r="N467" s="10">
        <v>0.33513888888888888</v>
      </c>
      <c>
        <v>-66.900001525878906</v>
      </c>
    </row>
    <row>
      <c r="N468" s="10">
        <v>0.33513888888888888</v>
      </c>
      <c>
        <v>-67.5</v>
      </c>
    </row>
    <row>
      <c r="N469" s="10">
        <v>0.33515046296296297</v>
      </c>
      <c>
        <v>-62.900001525878906</v>
      </c>
    </row>
    <row>
      <c r="N470" s="10">
        <v>0.33515046296296297</v>
      </c>
      <c>
        <v>-62.099998474121094</v>
      </c>
    </row>
    <row>
      <c r="N471" s="10">
        <v>0.33516203703703706</v>
      </c>
      <c>
        <v>-61.799999237060547</v>
      </c>
    </row>
    <row>
      <c r="N472" s="10">
        <v>0.33516203703703706</v>
      </c>
      <c>
        <v>-60.700000762939453</v>
      </c>
    </row>
    <row>
      <c r="N473" s="10">
        <v>0.3351736111111111</v>
      </c>
      <c>
        <v>-59.799999237060547</v>
      </c>
    </row>
    <row>
      <c r="N474" s="10">
        <v>0.3351736111111111</v>
      </c>
      <c>
        <v>-57.700000762939453</v>
      </c>
    </row>
    <row>
      <c r="N475" s="10">
        <v>0.3351851851851852</v>
      </c>
      <c>
        <v>-56.299999237060547</v>
      </c>
    </row>
    <row>
      <c r="N476" s="10">
        <v>0.3351851851851852</v>
      </c>
      <c>
        <v>-57.5</v>
      </c>
    </row>
    <row>
      <c r="N477" s="10">
        <v>0.33519675925925924</v>
      </c>
      <c>
        <v>-59.700000762939453</v>
      </c>
    </row>
    <row>
      <c r="N478" s="10">
        <v>0.33519675925925924</v>
      </c>
      <c>
        <v>-60.200000762939453</v>
      </c>
    </row>
    <row>
      <c r="N479" s="10">
        <v>0.33520833333333333</v>
      </c>
      <c>
        <v>-58.700000762939453</v>
      </c>
    </row>
    <row>
      <c r="N480" s="10">
        <v>0.33520833333333333</v>
      </c>
      <c>
        <v>-64</v>
      </c>
    </row>
    <row>
      <c r="N481" s="10">
        <v>0.33521990740740742</v>
      </c>
      <c>
        <v>-62.400001525878906</v>
      </c>
    </row>
    <row>
      <c r="N482" s="10">
        <v>0.33521990740740742</v>
      </c>
      <c>
        <v>-61.900001525878906</v>
      </c>
    </row>
    <row>
      <c r="N483" s="10">
        <v>0.33523148148148146</v>
      </c>
      <c>
        <v>-63.299999237060547</v>
      </c>
    </row>
    <row>
      <c r="N484" s="10">
        <v>0.33523148148148146</v>
      </c>
      <c>
        <v>-65.199996948242188</v>
      </c>
    </row>
    <row>
      <c r="N485" s="10">
        <v>0.33524305555555556</v>
      </c>
      <c>
        <v>-66</v>
      </c>
    </row>
    <row>
      <c r="N486" s="10">
        <v>0.33524305555555556</v>
      </c>
      <c>
        <v>-64.900001525878906</v>
      </c>
    </row>
    <row>
      <c r="N487" s="10">
        <v>0.33525462962962965</v>
      </c>
      <c>
        <v>-64.300003051757813</v>
      </c>
    </row>
    <row>
      <c r="N488" s="10">
        <v>0.33525462962962965</v>
      </c>
      <c>
        <v>-61.299999237060547</v>
      </c>
    </row>
    <row>
      <c r="N489" s="10">
        <v>0.33526620370370369</v>
      </c>
      <c>
        <v>-56.599998474121094</v>
      </c>
    </row>
    <row>
      <c r="N490" s="10">
        <v>0.33526620370370369</v>
      </c>
      <c>
        <v>-57.900001525878906</v>
      </c>
    </row>
    <row>
      <c r="N491" s="10">
        <v>0.33527777777777779</v>
      </c>
      <c>
        <v>-61</v>
      </c>
    </row>
    <row>
      <c r="N492" s="10">
        <v>0.33527777777777779</v>
      </c>
      <c>
        <v>-58</v>
      </c>
    </row>
    <row>
      <c r="N493" s="10">
        <v>0.33528935185185182</v>
      </c>
      <c>
        <v>-56.5</v>
      </c>
    </row>
    <row>
      <c r="N494" s="10">
        <v>0.33528935185185182</v>
      </c>
      <c>
        <v>-56.5</v>
      </c>
    </row>
    <row>
      <c r="N495" s="10">
        <v>0.33530092592592592</v>
      </c>
      <c>
        <v>-57.5</v>
      </c>
    </row>
    <row>
      <c r="N496" s="10">
        <v>0.33530092592592592</v>
      </c>
      <c>
        <v>-59.799999237060547</v>
      </c>
    </row>
    <row>
      <c r="N497" s="10">
        <v>0.33531250000000001</v>
      </c>
      <c>
        <v>-64.699996948242188</v>
      </c>
    </row>
    <row>
      <c r="N498" s="10">
        <v>0.33531250000000001</v>
      </c>
      <c>
        <v>-68.900001525878906</v>
      </c>
    </row>
    <row>
      <c r="N499" s="10">
        <v>0.33532407407407405</v>
      </c>
      <c>
        <v>-68.400001525878906</v>
      </c>
    </row>
    <row>
      <c r="N500" s="10">
        <v>0.33532407407407405</v>
      </c>
      <c>
        <v>-70.199996948242188</v>
      </c>
    </row>
    <row>
      <c r="N501" s="10">
        <v>0.33533564814814815</v>
      </c>
      <c>
        <v>-69.099998474121094</v>
      </c>
    </row>
    <row>
      <c r="N502" s="10">
        <v>0.33533564814814815</v>
      </c>
      <c>
        <v>-69.300003051757813</v>
      </c>
    </row>
    <row>
      <c r="N503" s="10">
        <v>0.33534722222222224</v>
      </c>
      <c>
        <v>-68.099998474121094</v>
      </c>
    </row>
    <row>
      <c r="N504" s="10">
        <v>0.33534722222222224</v>
      </c>
      <c>
        <v>-72.599998474121094</v>
      </c>
    </row>
    <row>
      <c r="N505" s="10">
        <v>0.33535879629629628</v>
      </c>
      <c>
        <v>-71.5</v>
      </c>
    </row>
    <row>
      <c r="N506" s="10">
        <v>0.33535879629629628</v>
      </c>
      <c>
        <v>-72.5</v>
      </c>
    </row>
    <row>
      <c r="N507" s="10">
        <v>0.33537037037037037</v>
      </c>
      <c>
        <v>-72.800003051757813</v>
      </c>
    </row>
    <row>
      <c r="N508" s="10">
        <v>0.33538194444444447</v>
      </c>
      <c>
        <v>-73.800003051757813</v>
      </c>
    </row>
    <row>
      <c r="N509" s="10">
        <v>0.33538194444444447</v>
      </c>
      <c>
        <v>-74.599998474121094</v>
      </c>
    </row>
    <row>
      <c r="N510" s="10">
        <v>0.33539351851851851</v>
      </c>
      <c>
        <v>-74</v>
      </c>
    </row>
    <row>
      <c r="N511" s="10">
        <v>0.33539351851851851</v>
      </c>
      <c>
        <v>-72.400001525878906</v>
      </c>
    </row>
    <row>
      <c r="N512" s="10">
        <v>0.3354050925925926</v>
      </c>
      <c>
        <v>-71.199996948242188</v>
      </c>
    </row>
    <row>
      <c r="N513" s="10">
        <v>0.3354050925925926</v>
      </c>
      <c>
        <v>-73.699996948242188</v>
      </c>
    </row>
    <row>
      <c r="N514" s="10">
        <v>0.33541666666666664</v>
      </c>
      <c>
        <v>-74</v>
      </c>
    </row>
    <row>
      <c r="N515" s="10">
        <v>0.33541666666666664</v>
      </c>
      <c>
        <v>-77.199996948242188</v>
      </c>
    </row>
    <row>
      <c r="N516" s="10">
        <v>0.33542824074074074</v>
      </c>
      <c>
        <v>-77.599998474121094</v>
      </c>
    </row>
    <row>
      <c r="N517" s="10">
        <v>0.33542824074074074</v>
      </c>
      <c>
        <v>-76.800003051757813</v>
      </c>
    </row>
    <row>
      <c r="N518" s="10">
        <v>0.33543981481481483</v>
      </c>
      <c>
        <v>-77.400001525878906</v>
      </c>
    </row>
    <row>
      <c r="N519" s="10">
        <v>0.33543981481481483</v>
      </c>
      <c>
        <v>-77.199996948242188</v>
      </c>
    </row>
    <row>
      <c r="N520" s="10">
        <v>0.33545138888888887</v>
      </c>
      <c>
        <v>-76.300003051757813</v>
      </c>
    </row>
    <row>
      <c r="N521" s="10">
        <v>0.33545138888888887</v>
      </c>
      <c>
        <v>-78.099998474121094</v>
      </c>
    </row>
    <row>
      <c r="N522" s="10">
        <v>0.33546296296296296</v>
      </c>
      <c>
        <v>-77.900001525878906</v>
      </c>
    </row>
    <row>
      <c r="N523" s="10">
        <v>0.33546296296296296</v>
      </c>
      <c>
        <v>-78.199996948242188</v>
      </c>
    </row>
    <row>
      <c r="N524" s="10">
        <v>0.33547453703703706</v>
      </c>
      <c>
        <v>-78.199996948242188</v>
      </c>
    </row>
    <row>
      <c r="N525" s="10">
        <v>0.33547453703703706</v>
      </c>
      <c>
        <v>-75.900001525878906</v>
      </c>
    </row>
    <row>
      <c r="N526" s="10">
        <v>0.3354861111111111</v>
      </c>
      <c>
        <v>-66.699996948242188</v>
      </c>
    </row>
    <row>
      <c r="N527" s="10">
        <v>0.3354861111111111</v>
      </c>
      <c>
        <v>-62.5</v>
      </c>
    </row>
    <row>
      <c r="N528" s="10">
        <v>0.33549768518518519</v>
      </c>
      <c>
        <v>-68.900001525878906</v>
      </c>
    </row>
    <row>
      <c r="N529" s="10">
        <v>0.33549768518518519</v>
      </c>
      <c>
        <v>-72.5</v>
      </c>
    </row>
    <row>
      <c r="N530" s="10">
        <v>0.33550925925925928</v>
      </c>
      <c>
        <v>-79.699996948242188</v>
      </c>
    </row>
    <row>
      <c r="N531" s="10">
        <v>0.33550925925925928</v>
      </c>
      <c>
        <v>-76.199996948242188</v>
      </c>
    </row>
    <row>
      <c r="N532" s="10">
        <v>0.33552083333333332</v>
      </c>
      <c>
        <v>-75.599998474121094</v>
      </c>
    </row>
    <row>
      <c r="N533" s="10">
        <v>0.33552083333333332</v>
      </c>
      <c>
        <v>-75.800003051757813</v>
      </c>
    </row>
    <row>
      <c r="N534" s="10">
        <v>0.33553240740740742</v>
      </c>
      <c>
        <v>-73.199996948242188</v>
      </c>
    </row>
    <row>
      <c r="N535" s="10">
        <v>0.33553240740740742</v>
      </c>
      <c>
        <v>-75.099998474121094</v>
      </c>
    </row>
    <row>
      <c r="N536" s="10">
        <v>0.33554398148148146</v>
      </c>
      <c>
        <v>-80</v>
      </c>
    </row>
    <row>
      <c r="N537" s="10">
        <v>0.33554398148148146</v>
      </c>
      <c>
        <v>-80.199996948242188</v>
      </c>
    </row>
    <row>
      <c r="N538" s="10">
        <v>0.33555555555555555</v>
      </c>
      <c>
        <v>-80.900001525878906</v>
      </c>
    </row>
    <row>
      <c r="N539" s="10">
        <v>0.33555555555555555</v>
      </c>
      <c>
        <v>-84</v>
      </c>
    </row>
    <row>
      <c r="N540" s="10">
        <v>0.33556712962962965</v>
      </c>
      <c>
        <v>-82.400001525878906</v>
      </c>
    </row>
    <row>
      <c r="N541" s="10">
        <v>0.33556712962962965</v>
      </c>
      <c>
        <v>-83.5</v>
      </c>
    </row>
    <row>
      <c r="N542" s="10">
        <v>0.33557870370370368</v>
      </c>
      <c>
        <v>-84.199996948242188</v>
      </c>
    </row>
    <row>
      <c r="N543" s="10">
        <v>0.33557870370370368</v>
      </c>
      <c>
        <v>-83.400001525878906</v>
      </c>
    </row>
    <row>
      <c r="N544" s="10">
        <v>0.33559027777777778</v>
      </c>
      <c>
        <v>-80.199996948242188</v>
      </c>
    </row>
    <row>
      <c r="N545" s="10">
        <v>0.33559027777777778</v>
      </c>
      <c>
        <v>-77.099998474121094</v>
      </c>
    </row>
    <row>
      <c r="N546" s="10">
        <v>0.33560185185185187</v>
      </c>
      <c>
        <v>-75.900001525878906</v>
      </c>
    </row>
    <row>
      <c r="N547" s="10">
        <v>0.33560185185185187</v>
      </c>
      <c>
        <v>-75</v>
      </c>
    </row>
    <row>
      <c r="N548" s="10">
        <v>0.33561342592592591</v>
      </c>
      <c>
        <v>-72.199996948242188</v>
      </c>
    </row>
    <row>
      <c r="N549" s="10">
        <v>0.33561342592592591</v>
      </c>
      <c>
        <v>-79.5</v>
      </c>
    </row>
    <row>
      <c r="N550" s="10">
        <v>0.33562500000000001</v>
      </c>
      <c>
        <v>-80.099998474121094</v>
      </c>
    </row>
    <row>
      <c r="N551" s="10">
        <v>0.33562500000000001</v>
      </c>
      <c>
        <v>-77.400001525878906</v>
      </c>
    </row>
    <row>
      <c r="N552" s="10">
        <v>0.3356365740740741</v>
      </c>
      <c>
        <v>-74</v>
      </c>
    </row>
    <row>
      <c r="N553" s="10">
        <v>0.3356365740740741</v>
      </c>
      <c>
        <v>-78.800003051757813</v>
      </c>
    </row>
    <row>
      <c r="N554" s="10">
        <v>0.33564814814814814</v>
      </c>
      <c>
        <v>-83.099998474121094</v>
      </c>
    </row>
    <row>
      <c r="N555" s="10">
        <v>0.33564814814814814</v>
      </c>
      <c>
        <v>-84.300003051757813</v>
      </c>
    </row>
    <row>
      <c r="N556" s="10">
        <v>0.33565972222222223</v>
      </c>
      <c>
        <v>-84.699996948242188</v>
      </c>
    </row>
    <row>
      <c r="N557" s="10">
        <v>0.33565972222222223</v>
      </c>
      <c>
        <v>-84.300003051757813</v>
      </c>
    </row>
    <row>
      <c r="N558" s="10">
        <v>0.33567129629629627</v>
      </c>
      <c>
        <v>-84.400001525878906</v>
      </c>
    </row>
    <row>
      <c r="N559" s="10">
        <v>0.33626157407407409</v>
      </c>
      <c>
        <v>-91.900001525878906</v>
      </c>
    </row>
    <row>
      <c r="N560" s="10">
        <v>0.33627314814814813</v>
      </c>
      <c>
        <v>-89.800003051757813</v>
      </c>
    </row>
    <row>
      <c r="N561" s="10">
        <v>0.33627314814814813</v>
      </c>
      <c>
        <v>-89.099998474121094</v>
      </c>
    </row>
    <row>
      <c r="N562" s="10">
        <v>0.33628472222222222</v>
      </c>
      <c>
        <v>-89.300003051757813</v>
      </c>
    </row>
    <row>
      <c r="N563" s="10">
        <v>0.33628472222222222</v>
      </c>
      <c>
        <v>-89.400001525878906</v>
      </c>
    </row>
    <row>
      <c r="N564" s="10">
        <v>0.33629629629629632</v>
      </c>
      <c>
        <v>-88.699996948242188</v>
      </c>
    </row>
    <row>
      <c r="N565" s="10">
        <v>0.33629629629629632</v>
      </c>
      <c>
        <v>-88.900001525878906</v>
      </c>
    </row>
    <row>
      <c r="N566" s="10">
        <v>0.33630787037037035</v>
      </c>
      <c>
        <v>-89.599998474121094</v>
      </c>
    </row>
    <row>
      <c r="N567" s="10">
        <v>0.33631944444444445</v>
      </c>
      <c>
        <v>-89</v>
      </c>
    </row>
    <row>
      <c r="N568" s="10">
        <v>0.33631944444444445</v>
      </c>
      <c>
        <v>-87.900001525878906</v>
      </c>
    </row>
    <row>
      <c r="N569" s="10">
        <v>0.33633101851851854</v>
      </c>
      <c>
        <v>-87.599998474121094</v>
      </c>
    </row>
    <row>
      <c r="N570" s="10">
        <v>0.33633101851851854</v>
      </c>
      <c>
        <v>-88.199996948242188</v>
      </c>
    </row>
    <row>
      <c r="N571" s="10">
        <v>0.33634259259259258</v>
      </c>
      <c>
        <v>-86.300003051757813</v>
      </c>
    </row>
    <row>
      <c r="N572" s="10">
        <v>0.33634259259259258</v>
      </c>
      <c>
        <v>-85.699996948242188</v>
      </c>
    </row>
    <row>
      <c r="N573" s="10">
        <v>0.33635416666666668</v>
      </c>
      <c>
        <v>-89.199996948242188</v>
      </c>
    </row>
    <row>
      <c r="N574" s="10">
        <v>0.33635416666666668</v>
      </c>
      <c>
        <v>-93.900001525878906</v>
      </c>
    </row>
    <row>
      <c r="N575" s="10">
        <v>0.33636574074074072</v>
      </c>
      <c>
        <v>-92.400001525878906</v>
      </c>
    </row>
    <row>
      <c r="N576" s="10">
        <v>0.33636574074074072</v>
      </c>
      <c>
        <v>-87.599998474121094</v>
      </c>
    </row>
    <row>
      <c r="N577" s="10">
        <v>0.33637731481481481</v>
      </c>
      <c>
        <v>-84.900001525878906</v>
      </c>
    </row>
    <row>
      <c r="N578" s="10">
        <v>0.33637731481481481</v>
      </c>
      <c>
        <v>-90.699996948242188</v>
      </c>
    </row>
    <row>
      <c r="N579" s="10">
        <v>0.3363888888888889</v>
      </c>
      <c>
        <v>-93.400001525878906</v>
      </c>
    </row>
    <row>
      <c r="N580" s="10">
        <v>0.3363888888888889</v>
      </c>
      <c>
        <v>-95.400001525878906</v>
      </c>
    </row>
    <row>
      <c r="N581" s="10">
        <v>0.33640046296296294</v>
      </c>
      <c>
        <v>-94.400001525878906</v>
      </c>
    </row>
    <row>
      <c r="N582" s="10">
        <v>0.33640046296296294</v>
      </c>
      <c>
        <v>-93.5</v>
      </c>
    </row>
    <row>
      <c r="N583" s="10">
        <v>0.33641203703703704</v>
      </c>
      <c>
        <v>-90.900001525878906</v>
      </c>
    </row>
    <row>
      <c r="N584" s="10">
        <v>0.33641203703703704</v>
      </c>
      <c>
        <v>-88.400001525878906</v>
      </c>
    </row>
    <row>
      <c r="N585" s="10">
        <v>0.33642361111111113</v>
      </c>
      <c>
        <v>-92.300003051757813</v>
      </c>
    </row>
    <row>
      <c r="N586" s="10">
        <v>0.33642361111111113</v>
      </c>
      <c>
        <v>-92.5</v>
      </c>
    </row>
    <row>
      <c r="N587" s="10">
        <v>0.33643518518518517</v>
      </c>
      <c>
        <v>-92.800003051757813</v>
      </c>
    </row>
    <row>
      <c r="N588" s="10">
        <v>0.33643518518518517</v>
      </c>
      <c>
        <v>-93</v>
      </c>
    </row>
    <row>
      <c r="N589" s="10">
        <v>0.33644675925925926</v>
      </c>
      <c>
        <v>-95.199996948242188</v>
      </c>
    </row>
    <row>
      <c r="N590" s="10">
        <v>0.33644675925925926</v>
      </c>
      <c>
        <v>-94.099998474121094</v>
      </c>
    </row>
    <row>
      <c r="N591" s="10">
        <v>0.33645833333333336</v>
      </c>
      <c>
        <v>-92.5</v>
      </c>
    </row>
    <row>
      <c r="N592" s="10">
        <v>0.33645833333333336</v>
      </c>
      <c>
        <v>-96.699996948242188</v>
      </c>
    </row>
    <row>
      <c r="N593" s="10">
        <v>0.3364699074074074</v>
      </c>
      <c>
        <v>-99.099998474121094</v>
      </c>
    </row>
    <row>
      <c r="N594" s="10">
        <v>0.3364699074074074</v>
      </c>
      <c>
        <v>-101.19999694824219</v>
      </c>
    </row>
    <row>
      <c r="N595" s="10">
        <v>0.33648148148148149</v>
      </c>
      <c>
        <v>-102.30000305175781</v>
      </c>
    </row>
    <row>
      <c r="N596" s="10">
        <v>0.33648148148148149</v>
      </c>
      <c>
        <v>-100.30000305175781</v>
      </c>
    </row>
    <row>
      <c r="N597" s="10">
        <v>0.33649305555555553</v>
      </c>
      <c>
        <v>-100.80000305175781</v>
      </c>
    </row>
    <row>
      <c r="N598" s="10">
        <v>0.33649305555555553</v>
      </c>
      <c>
        <v>-98.800003051757813</v>
      </c>
    </row>
    <row>
      <c r="N599" s="10">
        <v>0.33650462962962963</v>
      </c>
      <c>
        <v>-95.699996948242188</v>
      </c>
    </row>
    <row>
      <c r="N600" s="10">
        <v>0.33650462962962963</v>
      </c>
      <c>
        <v>-97.400001525878906</v>
      </c>
    </row>
    <row>
      <c r="N601" s="10">
        <v>0.33651620370370372</v>
      </c>
      <c>
        <v>-95.400001525878906</v>
      </c>
    </row>
    <row>
      <c r="N602" s="10">
        <v>0.33651620370370372</v>
      </c>
      <c>
        <v>-93.599998474121094</v>
      </c>
    </row>
    <row>
      <c r="N603" s="10">
        <v>0.33652777777777776</v>
      </c>
      <c>
        <v>-95.400001525878906</v>
      </c>
    </row>
    <row>
      <c r="N604" s="10">
        <v>0.33652777777777776</v>
      </c>
      <c>
        <v>-89.099998474121094</v>
      </c>
    </row>
    <row>
      <c r="N605" s="10">
        <v>0.33653935185185185</v>
      </c>
      <c>
        <v>-87</v>
      </c>
    </row>
    <row>
      <c r="N606" s="10">
        <v>0.33653935185185185</v>
      </c>
      <c>
        <v>-89.800003051757813</v>
      </c>
    </row>
    <row>
      <c r="N607" s="10">
        <v>0.33655092592592595</v>
      </c>
      <c>
        <v>-87.699996948242188</v>
      </c>
    </row>
    <row>
      <c r="N608" s="10">
        <v>0.33655092592592595</v>
      </c>
      <c>
        <v>-90.5</v>
      </c>
    </row>
    <row>
      <c r="N609" s="10">
        <v>0.33656249999999999</v>
      </c>
      <c>
        <v>-89.300003051757813</v>
      </c>
    </row>
    <row>
      <c r="N610" s="10">
        <v>0.33656249999999999</v>
      </c>
      <c>
        <v>-89.800003051757813</v>
      </c>
    </row>
    <row>
      <c r="N611" s="10">
        <v>0.33657407407407408</v>
      </c>
      <c>
        <v>-86.800003051757813</v>
      </c>
    </row>
    <row>
      <c r="N612" s="10">
        <v>0.33657407407407408</v>
      </c>
      <c>
        <v>-86.199996948242188</v>
      </c>
    </row>
    <row>
      <c r="N613" s="10">
        <v>0.33658564814814818</v>
      </c>
      <c>
        <v>-81.699996948242188</v>
      </c>
    </row>
    <row>
      <c r="N614" s="10">
        <v>0.33658564814814818</v>
      </c>
      <c>
        <v>-75.099998474121094</v>
      </c>
    </row>
    <row>
      <c r="N615" s="10">
        <v>0.33659722222222221</v>
      </c>
      <c>
        <v>-76.599998474121094</v>
      </c>
    </row>
    <row>
      <c r="N616" s="10">
        <v>0.33659722222222221</v>
      </c>
      <c>
        <v>-77.400001525878906</v>
      </c>
    </row>
    <row>
      <c r="N617" s="10">
        <v>0.33660879629629631</v>
      </c>
      <c>
        <v>-76.699996948242188</v>
      </c>
    </row>
    <row>
      <c r="N618" s="10">
        <v>0.33662037037037035</v>
      </c>
      <c>
        <v>-77.699996948242188</v>
      </c>
    </row>
    <row>
      <c r="N619" s="10">
        <v>0.33662037037037035</v>
      </c>
      <c>
        <v>-86.800003051757813</v>
      </c>
    </row>
    <row>
      <c r="N620" s="10">
        <v>0.33663194444444444</v>
      </c>
      <c>
        <v>-92.199996948242188</v>
      </c>
    </row>
    <row>
      <c r="N621" s="10">
        <v>0.33663194444444444</v>
      </c>
      <c>
        <v>-98.300003051757813</v>
      </c>
    </row>
    <row>
      <c r="N622" s="10">
        <v>0.33664351851851854</v>
      </c>
      <c>
        <v>-99.599998474121094</v>
      </c>
    </row>
    <row>
      <c r="N623" s="10">
        <v>0.33664351851851854</v>
      </c>
      <c>
        <v>-100.80000305175781</v>
      </c>
    </row>
    <row>
      <c r="N624" s="10">
        <v>0.33665509259259258</v>
      </c>
      <c>
        <v>-96.800003051757813</v>
      </c>
    </row>
    <row>
      <c r="N625" s="10">
        <v>0.33665509259259258</v>
      </c>
      <c>
        <v>-97.400001525878906</v>
      </c>
    </row>
    <row>
      <c r="N626" s="10">
        <v>0.33666666666666667</v>
      </c>
      <c>
        <v>-99.400001525878906</v>
      </c>
    </row>
    <row>
      <c r="N627" s="10">
        <v>0.33666666666666667</v>
      </c>
      <c>
        <v>-99.699996948242188</v>
      </c>
    </row>
    <row>
      <c r="N628" s="10">
        <v>0.33667824074074076</v>
      </c>
      <c>
        <v>-99.800003051757813</v>
      </c>
    </row>
    <row>
      <c r="N629" s="10">
        <v>0.33667824074074076</v>
      </c>
      <c>
        <v>-99.199996948242188</v>
      </c>
    </row>
    <row>
      <c r="N630" s="10">
        <v>0.3366898148148148</v>
      </c>
      <c>
        <v>-97.199996948242188</v>
      </c>
    </row>
    <row>
      <c r="N631" s="10">
        <v>0.3366898148148148</v>
      </c>
      <c>
        <v>-97</v>
      </c>
    </row>
    <row>
      <c r="N632" s="10">
        <v>0.3367013888888889</v>
      </c>
      <c>
        <v>-95.300003051757813</v>
      </c>
    </row>
    <row>
      <c r="N633" s="10">
        <v>0.3367013888888889</v>
      </c>
      <c>
        <v>-92</v>
      </c>
    </row>
    <row>
      <c r="N634" s="10">
        <v>0.33671296296296294</v>
      </c>
      <c>
        <v>-90.5</v>
      </c>
    </row>
    <row>
      <c r="N635" s="10">
        <v>0.33671296296296294</v>
      </c>
      <c>
        <v>-87.800003051757813</v>
      </c>
    </row>
    <row>
      <c r="N636" s="10">
        <v>0.33672453703703703</v>
      </c>
      <c>
        <v>-84.599998474121094</v>
      </c>
    </row>
    <row>
      <c r="N637" s="10">
        <v>0.33672453703703703</v>
      </c>
      <c>
        <v>-83.199996948242188</v>
      </c>
    </row>
    <row>
      <c r="N638" s="10">
        <v>0.33673611111111112</v>
      </c>
      <c>
        <v>-85.5</v>
      </c>
    </row>
    <row>
      <c r="N639" s="10">
        <v>0.33673611111111112</v>
      </c>
      <c>
        <v>-87</v>
      </c>
    </row>
    <row>
      <c r="N640" s="10">
        <v>0.33674768518518516</v>
      </c>
      <c>
        <v>-86.800003051757813</v>
      </c>
    </row>
    <row>
      <c r="N641" s="10">
        <v>0.33674768518518516</v>
      </c>
      <c>
        <v>-83.400001525878906</v>
      </c>
    </row>
    <row>
      <c r="N642" s="10">
        <v>0.33675925925925926</v>
      </c>
      <c>
        <v>-83.099998474121094</v>
      </c>
    </row>
    <row>
      <c r="N643" s="10">
        <v>0.33675925925925926</v>
      </c>
      <c>
        <v>-85.300003051757813</v>
      </c>
    </row>
    <row>
      <c r="N644" s="10">
        <v>0.33677083333333335</v>
      </c>
      <c>
        <v>-82.199996948242188</v>
      </c>
    </row>
    <row>
      <c r="N645" s="10">
        <v>0.33677083333333335</v>
      </c>
      <c>
        <v>-82</v>
      </c>
    </row>
    <row>
      <c r="N646" s="10">
        <v>0.33678240740740739</v>
      </c>
      <c>
        <v>-86.699996948242188</v>
      </c>
    </row>
    <row>
      <c r="N647" s="10">
        <v>0.33678240740740739</v>
      </c>
      <c>
        <v>-86.5</v>
      </c>
    </row>
    <row>
      <c r="N648" s="10">
        <v>0.33679398148148149</v>
      </c>
      <c>
        <v>-87.800003051757813</v>
      </c>
    </row>
    <row>
      <c r="N649" s="10">
        <v>0.33679398148148149</v>
      </c>
      <c>
        <v>-86.599998474121094</v>
      </c>
    </row>
    <row>
      <c r="N650" s="10">
        <v>0.33680555555555558</v>
      </c>
      <c>
        <v>-83.400001525878906</v>
      </c>
    </row>
    <row>
      <c r="N651" s="10">
        <v>0.33680555555555558</v>
      </c>
      <c>
        <v>-84.599998474121094</v>
      </c>
    </row>
    <row>
      <c r="N652" s="10">
        <v>0.33681712962962962</v>
      </c>
      <c>
        <v>-81.099998474121094</v>
      </c>
    </row>
    <row>
      <c r="N653" s="10">
        <v>0.33681712962962962</v>
      </c>
      <c>
        <v>-78</v>
      </c>
    </row>
    <row>
      <c r="N654" s="10">
        <v>0.33682870370370371</v>
      </c>
      <c>
        <v>-79.699996948242188</v>
      </c>
    </row>
    <row>
      <c r="N655" s="10">
        <v>0.33682870370370371</v>
      </c>
      <c>
        <v>-82.199996948242188</v>
      </c>
    </row>
    <row>
      <c r="N656" s="10">
        <v>0.33684027777777775</v>
      </c>
      <c>
        <v>-84.699996948242188</v>
      </c>
    </row>
    <row>
      <c r="N657" s="10">
        <v>0.33684027777777775</v>
      </c>
      <c>
        <v>-84.5</v>
      </c>
    </row>
    <row>
      <c r="N658" s="10">
        <v>0.33685185185185185</v>
      </c>
      <c>
        <v>-83.800003051757813</v>
      </c>
    </row>
    <row>
      <c r="N659" s="10">
        <v>0.33685185185185185</v>
      </c>
      <c>
        <v>-83</v>
      </c>
    </row>
    <row>
      <c r="N660" s="10"/>
    </row>
    <row>
      <c r="N661" s="10"/>
    </row>
    <row>
      <c r="N662" s="10"/>
    </row>
    <row>
      <c r="N663" s="10"/>
    </row>
    <row>
      <c r="N664" s="10"/>
    </row>
    <row>
      <c r="N665" s="10"/>
    </row>
    <row>
      <c r="N666" s="10"/>
    </row>
    <row>
      <c r="N667" s="10"/>
    </row>
    <row>
      <c r="N668" s="10"/>
    </row>
    <row>
      <c r="N669" s="10"/>
    </row>
    <row>
      <c r="N670" s="10"/>
    </row>
    <row>
      <c r="N671" s="10"/>
    </row>
    <row>
      <c r="N672" s="10"/>
    </row>
    <row>
      <c r="N673" s="10"/>
    </row>
    <row>
      <c r="N674" s="10"/>
    </row>
    <row>
      <c r="N675" s="10"/>
    </row>
    <row>
      <c r="N676" s="10"/>
    </row>
    <row>
      <c r="N677" s="10"/>
    </row>
    <row>
      <c r="N678" s="10"/>
    </row>
    <row>
      <c r="N679" s="10"/>
    </row>
    <row>
      <c r="N680" s="10"/>
    </row>
    <row>
      <c r="N681" s="10"/>
    </row>
    <row>
      <c r="N682" s="10"/>
    </row>
    <row>
      <c r="N683" s="10"/>
    </row>
    <row>
      <c r="N684" s="10"/>
    </row>
    <row>
      <c r="N685" s="10"/>
    </row>
    <row>
      <c r="N686" s="10"/>
    </row>
    <row>
      <c r="N687" s="10"/>
    </row>
    <row>
      <c r="N688" s="10"/>
    </row>
    <row>
      <c r="N689" s="10"/>
    </row>
    <row>
      <c r="N690" s="10"/>
    </row>
    <row>
      <c r="N691" s="10"/>
    </row>
    <row>
      <c r="N692" s="10"/>
    </row>
    <row>
      <c r="N693" s="10"/>
    </row>
    <row>
      <c r="N694" s="10"/>
    </row>
    <row>
      <c r="N695" s="10"/>
    </row>
    <row>
      <c r="N696" s="10"/>
    </row>
    <row>
      <c r="N697" s="10"/>
    </row>
    <row>
      <c r="N698" s="10"/>
    </row>
    <row>
      <c r="N699" s="10"/>
    </row>
    <row>
      <c r="N700" s="10"/>
    </row>
    <row>
      <c r="N701" s="10"/>
    </row>
    <row>
      <c r="N702" s="10"/>
    </row>
    <row>
      <c r="N703" s="10"/>
    </row>
    <row>
      <c r="N704" s="10"/>
    </row>
    <row>
      <c r="N705" s="10"/>
    </row>
    <row>
      <c r="N706" s="10"/>
    </row>
    <row>
      <c r="N707" s="10"/>
    </row>
    <row>
      <c r="N708" s="10"/>
    </row>
    <row>
      <c r="N709" s="10"/>
    </row>
    <row>
      <c r="N710" s="10"/>
    </row>
    <row>
      <c r="N711" s="10"/>
    </row>
    <row>
      <c r="N712" s="10"/>
    </row>
    <row>
      <c r="N713" s="10"/>
    </row>
    <row>
      <c r="N714" s="10"/>
    </row>
    <row>
      <c r="N715" s="10"/>
    </row>
    <row>
      <c r="N716" s="10"/>
    </row>
    <row>
      <c r="N717" s="10"/>
    </row>
    <row>
      <c r="N718" s="10"/>
    </row>
    <row>
      <c r="N719" s="10"/>
    </row>
    <row>
      <c r="N720" s="10"/>
    </row>
    <row>
      <c r="N721" s="10"/>
    </row>
    <row>
      <c r="N722" s="10"/>
    </row>
    <row>
      <c r="N723" s="10"/>
    </row>
    <row>
      <c r="N724" s="10"/>
    </row>
    <row>
      <c r="N725" s="10"/>
    </row>
    <row>
      <c r="N726" s="10"/>
    </row>
    <row>
      <c r="N727" s="10"/>
    </row>
    <row>
      <c r="N728" s="10"/>
    </row>
    <row>
      <c r="N729" s="10"/>
    </row>
    <row>
      <c r="N730" s="10"/>
    </row>
    <row>
      <c r="N731" s="10"/>
    </row>
    <row>
      <c r="N732" s="10"/>
    </row>
    <row>
      <c r="N733" s="10"/>
    </row>
    <row>
      <c r="N734" s="10"/>
    </row>
    <row>
      <c r="N735" s="10"/>
    </row>
    <row>
      <c r="N736" s="10"/>
    </row>
    <row>
      <c r="N737" s="10"/>
    </row>
    <row>
      <c r="N738" s="10"/>
    </row>
    <row>
      <c r="N739" s="10"/>
    </row>
    <row>
      <c r="N740" s="10"/>
    </row>
    <row>
      <c r="N741" s="10"/>
    </row>
    <row>
      <c r="N742" s="10"/>
    </row>
    <row>
      <c r="N743" s="10"/>
    </row>
    <row>
      <c r="N744" s="10"/>
    </row>
    <row>
      <c r="N745" s="10"/>
    </row>
    <row>
      <c r="N746" s="10"/>
    </row>
    <row>
      <c r="N747" s="10"/>
    </row>
    <row>
      <c r="N748" s="10"/>
    </row>
    <row>
      <c r="N749" s="10"/>
    </row>
    <row>
      <c r="N750" s="10"/>
    </row>
    <row>
      <c r="N751" s="10"/>
    </row>
    <row>
      <c r="N752" s="10"/>
    </row>
    <row>
      <c r="N753" s="10"/>
    </row>
    <row>
      <c r="N754" s="10"/>
    </row>
    <row>
      <c r="N755" s="10"/>
    </row>
    <row>
      <c r="N756" s="10"/>
    </row>
    <row>
      <c r="N757" s="10"/>
    </row>
    <row>
      <c r="N758" s="10"/>
    </row>
    <row>
      <c r="N759" s="10"/>
    </row>
    <row>
      <c r="N760" s="10"/>
    </row>
    <row>
      <c r="N761" s="10"/>
    </row>
    <row>
      <c r="N762" s="10"/>
    </row>
    <row>
      <c r="N763" s="10"/>
    </row>
    <row>
      <c r="N764" s="10"/>
    </row>
    <row>
      <c r="N765" s="10"/>
    </row>
    <row>
      <c r="N766" s="10"/>
    </row>
    <row>
      <c r="N767" s="10"/>
    </row>
    <row>
      <c r="N768" s="10"/>
    </row>
    <row>
      <c r="N769" s="10"/>
    </row>
    <row>
      <c r="N770" s="10"/>
    </row>
    <row>
      <c r="N771" s="10"/>
    </row>
    <row>
      <c r="N772" s="10"/>
    </row>
    <row>
      <c r="N773" s="10"/>
    </row>
    <row>
      <c r="N774" s="10"/>
    </row>
    <row>
      <c r="N775" s="10"/>
    </row>
    <row>
      <c r="N776" s="10"/>
    </row>
    <row>
      <c r="N777" s="10"/>
    </row>
    <row>
      <c r="N778" s="10"/>
    </row>
    <row>
      <c r="N779" s="10"/>
    </row>
    <row>
      <c r="N780" s="10"/>
    </row>
    <row>
      <c r="N781" s="10"/>
    </row>
    <row>
      <c r="N782" s="10"/>
    </row>
    <row>
      <c r="N783" s="10"/>
    </row>
    <row>
      <c r="N784" s="10"/>
    </row>
    <row>
      <c r="N785" s="10"/>
    </row>
    <row>
      <c r="N786" s="10"/>
    </row>
    <row>
      <c r="N787" s="10"/>
    </row>
    <row>
      <c r="N788" s="10"/>
    </row>
    <row>
      <c r="N789" s="10"/>
    </row>
    <row>
      <c r="N790" s="10"/>
    </row>
    <row>
      <c r="N791" s="10"/>
    </row>
    <row>
      <c r="N792" s="10"/>
    </row>
    <row>
      <c r="N793" s="10"/>
    </row>
    <row>
      <c r="N794" s="10"/>
    </row>
    <row>
      <c r="N795" s="10"/>
    </row>
    <row>
      <c r="N796" s="10"/>
    </row>
    <row>
      <c r="N797" s="10"/>
    </row>
    <row>
      <c r="N798" s="10"/>
    </row>
    <row>
      <c r="N799" s="10"/>
    </row>
    <row>
      <c r="N800" s="10"/>
    </row>
    <row>
      <c r="N801" s="10"/>
    </row>
    <row>
      <c r="N802" s="10"/>
    </row>
    <row>
      <c r="N803" s="10"/>
    </row>
    <row>
      <c r="N804" s="10"/>
    </row>
    <row>
      <c r="N805" s="10"/>
    </row>
    <row>
      <c r="N806" s="10"/>
    </row>
    <row>
      <c r="N807" s="10"/>
    </row>
    <row>
      <c r="N808" s="10"/>
    </row>
    <row>
      <c r="N809" s="10"/>
    </row>
    <row>
      <c r="N810" s="10"/>
    </row>
    <row>
      <c r="N811" s="10"/>
    </row>
    <row>
      <c r="N812" s="10"/>
    </row>
    <row>
      <c r="N813" s="10"/>
    </row>
    <row>
      <c r="N814" s="10"/>
    </row>
    <row>
      <c r="N815" s="10"/>
    </row>
    <row>
      <c r="N816" s="10"/>
    </row>
    <row>
      <c r="N817" s="10"/>
    </row>
    <row>
      <c r="N818" s="10"/>
    </row>
    <row>
      <c r="N819" s="10"/>
    </row>
    <row>
      <c r="N820" s="10"/>
    </row>
    <row>
      <c r="N821" s="10"/>
    </row>
    <row>
      <c r="N822" s="10"/>
    </row>
    <row>
      <c r="N823" s="10"/>
    </row>
    <row>
      <c r="N824" s="10"/>
    </row>
    <row>
      <c r="N825" s="10"/>
    </row>
    <row>
      <c r="N826" s="10"/>
    </row>
    <row>
      <c r="N827" s="10"/>
    </row>
    <row>
      <c r="N828" s="10"/>
    </row>
    <row>
      <c r="N829" s="10"/>
    </row>
    <row>
      <c r="N830" s="10"/>
    </row>
    <row>
      <c r="N831" s="10"/>
    </row>
    <row>
      <c r="N832" s="10"/>
    </row>
    <row>
      <c r="N833" s="10"/>
    </row>
    <row>
      <c r="N834" s="10"/>
    </row>
    <row>
      <c r="N835" s="10"/>
    </row>
    <row>
      <c r="N836" s="10"/>
    </row>
    <row>
      <c r="N837" s="10"/>
    </row>
    <row>
      <c r="N838" s="10"/>
    </row>
    <row>
      <c r="N839" s="10"/>
    </row>
    <row>
      <c r="N840" s="10"/>
    </row>
    <row>
      <c r="N841" s="10"/>
    </row>
    <row>
      <c r="N842" s="10"/>
    </row>
    <row>
      <c r="N843" s="10"/>
    </row>
    <row>
      <c r="N844" s="10"/>
    </row>
    <row>
      <c r="N845" s="10"/>
    </row>
    <row>
      <c r="N846" s="10"/>
    </row>
    <row>
      <c r="N847" s="10"/>
    </row>
    <row>
      <c r="N848" s="10"/>
    </row>
    <row>
      <c r="N849" s="10"/>
    </row>
    <row>
      <c r="N850" s="10"/>
    </row>
    <row>
      <c r="N851" s="10"/>
    </row>
    <row>
      <c r="N852" s="10"/>
    </row>
    <row>
      <c r="N853" s="10"/>
    </row>
    <row>
      <c r="N854" s="10"/>
    </row>
    <row>
      <c r="N855" s="10"/>
    </row>
    <row>
      <c r="N856" s="10"/>
    </row>
    <row>
      <c r="N857" s="10"/>
    </row>
    <row>
      <c r="N858" s="10"/>
    </row>
    <row>
      <c r="N859" s="10"/>
    </row>
    <row>
      <c r="N860" s="10"/>
    </row>
    <row>
      <c r="N861" s="10"/>
    </row>
    <row>
      <c r="N862" s="10"/>
    </row>
    <row>
      <c r="N863" s="10"/>
    </row>
    <row>
      <c r="N864" s="10"/>
    </row>
    <row>
      <c r="N865" s="10"/>
    </row>
    <row>
      <c r="N866" s="10"/>
    </row>
    <row>
      <c r="N867" s="10"/>
    </row>
    <row>
      <c r="N868" s="10"/>
    </row>
    <row>
      <c r="N869" s="10"/>
    </row>
    <row>
      <c r="N870" s="10"/>
    </row>
    <row>
      <c r="N871" s="10"/>
    </row>
    <row>
      <c r="N872" s="10"/>
    </row>
    <row>
      <c r="N873" s="10"/>
    </row>
    <row>
      <c r="N874" s="10"/>
    </row>
    <row>
      <c r="N875" s="10"/>
    </row>
    <row>
      <c r="N876" s="10"/>
    </row>
    <row>
      <c r="N877" s="10"/>
    </row>
    <row>
      <c r="N878" s="10"/>
    </row>
    <row>
      <c r="N879" s="10"/>
    </row>
    <row>
      <c r="N880" s="10"/>
    </row>
    <row>
      <c r="N881" s="10"/>
    </row>
    <row>
      <c r="N882" s="10"/>
    </row>
    <row>
      <c r="N883" s="10"/>
    </row>
    <row>
      <c r="N884" s="10"/>
    </row>
    <row>
      <c r="N885" s="10"/>
    </row>
    <row>
      <c r="N886" s="10"/>
    </row>
    <row>
      <c r="N887" s="10"/>
    </row>
    <row>
      <c r="N888" s="10"/>
    </row>
    <row>
      <c r="N889" s="10"/>
    </row>
    <row>
      <c r="N890" s="10"/>
    </row>
    <row>
      <c r="N891" s="10"/>
    </row>
    <row>
      <c r="N892" s="10"/>
    </row>
    <row>
      <c r="N893" s="10"/>
    </row>
    <row>
      <c r="N894" s="10"/>
    </row>
    <row>
      <c r="N895" s="10"/>
    </row>
    <row>
      <c r="N896" s="10"/>
    </row>
    <row>
      <c r="N897" s="10"/>
    </row>
    <row>
      <c r="N898" s="10"/>
    </row>
    <row>
      <c r="N899" s="10"/>
    </row>
    <row>
      <c r="N900" s="10"/>
    </row>
    <row>
      <c r="N901" s="10"/>
    </row>
    <row>
      <c r="N902" s="10"/>
    </row>
    <row>
      <c r="N903" s="10"/>
    </row>
    <row>
      <c r="N904" s="10"/>
    </row>
    <row>
      <c r="N905" s="10"/>
    </row>
    <row>
      <c r="N906" s="10"/>
    </row>
    <row>
      <c r="N907" s="10"/>
    </row>
    <row>
      <c r="N908" s="10"/>
    </row>
    <row>
      <c r="N909" s="10"/>
    </row>
    <row>
      <c r="N910" s="10"/>
    </row>
    <row>
      <c r="N911" s="10"/>
    </row>
    <row>
      <c r="N912" s="10"/>
    </row>
    <row>
      <c r="N913" s="10"/>
    </row>
    <row>
      <c r="N914" s="10"/>
    </row>
    <row>
      <c r="N915" s="10"/>
    </row>
    <row>
      <c r="N916" s="10"/>
    </row>
    <row>
      <c r="N917" s="10"/>
    </row>
    <row>
      <c r="N918" s="10"/>
    </row>
    <row>
      <c r="N919" s="10"/>
    </row>
    <row>
      <c r="N920" s="10"/>
    </row>
    <row>
      <c r="N921" s="10"/>
    </row>
    <row>
      <c r="N922" s="10"/>
    </row>
    <row>
      <c r="N923" s="10"/>
    </row>
    <row>
      <c r="N924" s="10"/>
    </row>
    <row>
      <c r="N925" s="10"/>
    </row>
    <row>
      <c r="N926" s="10"/>
    </row>
    <row>
      <c r="N927" s="10"/>
    </row>
    <row>
      <c r="N928" s="10"/>
    </row>
    <row>
      <c r="N929" s="10"/>
    </row>
    <row>
      <c r="N930" s="10"/>
    </row>
    <row>
      <c r="N931" s="10"/>
    </row>
    <row>
      <c r="N932" s="10"/>
    </row>
    <row>
      <c r="N933" s="10"/>
    </row>
    <row>
      <c r="N934" s="10"/>
    </row>
    <row>
      <c r="N935" s="10"/>
    </row>
    <row>
      <c r="N936" s="10"/>
    </row>
    <row>
      <c r="N937" s="10"/>
    </row>
    <row>
      <c r="N938" s="10"/>
    </row>
    <row>
      <c r="N939" s="10"/>
    </row>
    <row>
      <c r="N940" s="10"/>
    </row>
    <row>
      <c r="N941" s="10"/>
    </row>
    <row>
      <c r="N942" s="10"/>
    </row>
    <row>
      <c r="N943" s="10"/>
    </row>
    <row>
      <c r="N944" s="10"/>
    </row>
    <row>
      <c r="N945" s="10"/>
    </row>
    <row>
      <c r="N946" s="10"/>
    </row>
    <row>
      <c r="N947" s="10"/>
    </row>
    <row>
      <c r="N948" s="10"/>
    </row>
    <row>
      <c r="N949" s="10"/>
    </row>
    <row>
      <c r="N950" s="10"/>
    </row>
    <row>
      <c r="N951" s="10"/>
    </row>
    <row>
      <c r="N952" s="10"/>
    </row>
    <row>
      <c r="N953" s="10"/>
    </row>
    <row>
      <c r="N954" s="10"/>
    </row>
    <row>
      <c r="N955" s="10"/>
    </row>
    <row>
      <c r="N956" s="10"/>
    </row>
    <row>
      <c r="N957" s="10"/>
    </row>
    <row>
      <c r="N958" s="10"/>
    </row>
    <row>
      <c r="N959" s="10"/>
    </row>
    <row>
      <c r="N960" s="10"/>
    </row>
    <row>
      <c r="N961" s="10"/>
    </row>
    <row>
      <c r="N962" s="10"/>
    </row>
    <row>
      <c r="N963" s="10"/>
    </row>
    <row>
      <c r="N964" s="10"/>
    </row>
    <row>
      <c r="N965" s="10"/>
    </row>
    <row>
      <c r="N966" s="10"/>
    </row>
    <row>
      <c r="N967" s="10"/>
    </row>
    <row>
      <c r="N968" s="10"/>
    </row>
    <row>
      <c r="N969" s="10"/>
    </row>
    <row>
      <c r="N970" s="10"/>
    </row>
    <row>
      <c r="N971" s="10"/>
    </row>
    <row>
      <c r="N972" s="10"/>
    </row>
    <row>
      <c r="N973" s="10"/>
    </row>
    <row>
      <c r="N974" s="10"/>
    </row>
    <row>
      <c r="N975" s="10"/>
    </row>
    <row>
      <c r="N976" s="10"/>
    </row>
    <row>
      <c r="N977" s="10"/>
    </row>
    <row>
      <c r="N978" s="10"/>
    </row>
    <row>
      <c r="N979" s="10"/>
    </row>
    <row>
      <c r="N980" s="10"/>
    </row>
    <row>
      <c r="N981" s="10"/>
    </row>
    <row>
      <c r="N982" s="10"/>
    </row>
    <row>
      <c r="N983" s="10"/>
    </row>
    <row>
      <c r="N984" s="10"/>
    </row>
    <row>
      <c r="N985" s="10"/>
    </row>
    <row>
      <c r="N986" s="10"/>
    </row>
    <row>
      <c r="N987" s="10"/>
    </row>
    <row>
      <c r="N988" s="10"/>
    </row>
    <row>
      <c r="N989" s="10"/>
    </row>
    <row>
      <c r="N990" s="10"/>
    </row>
    <row>
      <c r="N991" s="10"/>
    </row>
    <row>
      <c r="N992" s="10"/>
    </row>
    <row>
      <c r="N993" s="10"/>
    </row>
    <row>
      <c r="N994" s="10"/>
    </row>
    <row>
      <c r="N995" s="10"/>
    </row>
    <row>
      <c r="N996" s="10"/>
    </row>
    <row>
      <c r="N997" s="10"/>
    </row>
    <row>
      <c r="N998" s="10"/>
    </row>
    <row>
      <c r="N999" s="10"/>
    </row>
    <row>
      <c r="N1000" s="10"/>
    </row>
    <row>
      <c r="N1001" s="10"/>
    </row>
    <row>
      <c r="N1002" s="10"/>
    </row>
    <row>
      <c r="N1003" s="10"/>
    </row>
    <row>
      <c r="N1004" s="10"/>
    </row>
    <row>
      <c r="N1005" s="10"/>
    </row>
    <row>
      <c r="N1006" s="10"/>
    </row>
    <row>
      <c r="N1007" s="10"/>
    </row>
    <row>
      <c r="N1008" s="10"/>
    </row>
    <row>
      <c r="N1009" s="10"/>
    </row>
    <row>
      <c r="N1010" s="10"/>
    </row>
    <row>
      <c r="N1011" s="10"/>
    </row>
    <row>
      <c r="N1012" s="10"/>
    </row>
    <row>
      <c r="N1013" s="10"/>
    </row>
    <row>
      <c r="N1014" s="10"/>
    </row>
    <row>
      <c r="N1015" s="10"/>
    </row>
    <row>
      <c r="N1016" s="10"/>
    </row>
    <row>
      <c r="N1017" s="10"/>
    </row>
    <row>
      <c r="N1018" s="10"/>
    </row>
    <row>
      <c r="N1019" s="10"/>
    </row>
    <row>
      <c r="N1020" s="10"/>
    </row>
    <row>
      <c r="N1021" s="10"/>
    </row>
    <row>
      <c r="N1022" s="10"/>
    </row>
    <row>
      <c r="N1023" s="10"/>
    </row>
    <row>
      <c r="N1024" s="10"/>
    </row>
    <row>
      <c r="N1025" s="10"/>
    </row>
    <row>
      <c r="N1026" s="10"/>
    </row>
    <row>
      <c r="N1027" s="10"/>
    </row>
    <row>
      <c r="N1028" s="10"/>
    </row>
    <row>
      <c r="N1029" s="10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37</v>
      </c>
      <c s="12" t="s">
        <v>188</v>
      </c>
      <c s="12" t="s">
        <v>91</v>
      </c>
    </row>
    <row>
      <c t="s">
        <v>37</v>
      </c>
      <c s="12" t="s">
        <v>36</v>
      </c>
      <c s="12" t="s">
        <v>21</v>
      </c>
    </row>
    <row>
      <c t="s">
        <v>37</v>
      </c>
      <c s="12" t="s">
        <v>182</v>
      </c>
      <c s="12" t="s">
        <v>141</v>
      </c>
    </row>
    <row>
      <c t="s">
        <v>37</v>
      </c>
      <c s="12" t="s">
        <v>161</v>
      </c>
      <c s="12" t="s">
        <v>145</v>
      </c>
    </row>
    <row>
      <c t="s">
        <v>128</v>
      </c>
      <c t="s">
        <v>98</v>
      </c>
    </row>
    <row>
      <c t="s">
        <v>128</v>
      </c>
      <c t="s">
        <v>159</v>
      </c>
    </row>
    <row>
      <c t="s">
        <v>128</v>
      </c>
      <c t="s">
        <v>63</v>
      </c>
    </row>
    <row>
      <c t="s">
        <v>128</v>
      </c>
      <c t="s">
        <v>92</v>
      </c>
    </row>
    <row>
      <c t="s">
        <v>128</v>
      </c>
      <c t="s">
        <v>51</v>
      </c>
    </row>
    <row>
      <c t="s">
        <v>128</v>
      </c>
      <c t="s">
        <v>99</v>
      </c>
    </row>
    <row>
      <c t="s">
        <v>128</v>
      </c>
      <c t="s">
        <v>160</v>
      </c>
    </row>
    <row>
      <c t="s">
        <v>128</v>
      </c>
      <c t="s">
        <v>9</v>
      </c>
    </row>
    <row>
      <c t="s">
        <v>128</v>
      </c>
      <c t="s">
        <v>146</v>
      </c>
    </row>
    <row>
      <c t="s">
        <v>128</v>
      </c>
      <c t="s">
        <v>172</v>
      </c>
    </row>
    <row>
      <c t="s">
        <v>128</v>
      </c>
      <c t="s">
        <v>173</v>
      </c>
    </row>
    <row>
      <c t="s">
        <v>128</v>
      </c>
      <c t="s">
        <v>116</v>
      </c>
    </row>
    <row>
      <c t="s">
        <v>128</v>
      </c>
      <c t="s">
        <v>22</v>
      </c>
    </row>
    <row>
      <c t="s">
        <v>128</v>
      </c>
      <c t="s">
        <v>34</v>
      </c>
    </row>
    <row>
      <c t="s">
        <v>128</v>
      </c>
      <c t="s">
        <v>100</v>
      </c>
    </row>
    <row>
      <c t="s">
        <v>128</v>
      </c>
      <c t="s">
        <v>6</v>
      </c>
    </row>
    <row>
      <c t="s">
        <v>128</v>
      </c>
      <c t="s">
        <v>35</v>
      </c>
    </row>
    <row>
      <c t="s">
        <v>128</v>
      </c>
      <c t="s">
        <v>135</v>
      </c>
    </row>
    <row>
      <c t="s">
        <v>128</v>
      </c>
      <c t="s">
        <v>62</v>
      </c>
    </row>
    <row>
      <c t="s">
        <v>128</v>
      </c>
      <c t="s">
        <v>158</v>
      </c>
    </row>
    <row>
      <c t="s">
        <v>101</v>
      </c>
      <c t="s">
        <v>5</v>
      </c>
    </row>
    <row>
      <c t="s">
        <v>101</v>
      </c>
      <c t="s">
        <v>174</v>
      </c>
    </row>
    <row>
      <c t="s">
        <v>101</v>
      </c>
      <c t="s">
        <v>8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3">
        <v>0</v>
      </c>
      <c t="s">
        <v>52</v>
      </c>
    </row>
    <row>
      <c s="13">
        <v>0.023</v>
      </c>
      <c t="s">
        <v>111</v>
      </c>
    </row>
    <row>
      <c s="13">
        <v>0.029999999999999999</v>
      </c>
      <c t="s">
        <v>7</v>
      </c>
    </row>
    <row>
      <c s="13">
        <v>0.029999999999999999</v>
      </c>
      <c t="s">
        <v>143</v>
      </c>
    </row>
    <row>
      <c s="13">
        <v>0.029999999999999999</v>
      </c>
      <c t="s">
        <v>32</v>
      </c>
    </row>
    <row>
      <c s="13">
        <v>0.029999999999999999</v>
      </c>
      <c t="s">
        <v>112</v>
      </c>
    </row>
    <row>
      <c s="13">
        <v>0.029999999999999999</v>
      </c>
      <c t="s">
        <v>114</v>
      </c>
    </row>
    <row>
      <c s="13">
        <v>0.029999999999999999</v>
      </c>
      <c t="s">
        <v>77</v>
      </c>
    </row>
    <row>
      <c s="13">
        <v>0.031</v>
      </c>
      <c t="s">
        <v>20</v>
      </c>
    </row>
    <row>
      <c s="13">
        <v>0.031</v>
      </c>
      <c t="s">
        <v>113</v>
      </c>
    </row>
    <row>
      <c s="13">
        <v>0.031</v>
      </c>
      <c t="s">
        <v>90</v>
      </c>
    </row>
    <row>
      <c s="13">
        <v>0.219</v>
      </c>
      <c t="s">
        <v>53</v>
      </c>
    </row>
    <row>
      <c s="13">
        <v>0.219</v>
      </c>
      <c t="s">
        <v>171</v>
      </c>
    </row>
    <row>
      <c s="13">
        <v>0.219</v>
      </c>
      <c t="s">
        <v>143</v>
      </c>
    </row>
    <row>
      <c s="13">
        <v>0.219</v>
      </c>
      <c t="s">
        <v>32</v>
      </c>
    </row>
    <row>
      <c s="13">
        <v>0.219</v>
      </c>
      <c t="s">
        <v>112</v>
      </c>
    </row>
    <row>
      <c s="13">
        <v>0.219</v>
      </c>
      <c t="s">
        <v>114</v>
      </c>
    </row>
    <row>
      <c s="13">
        <v>0.219</v>
      </c>
      <c t="s">
        <v>77</v>
      </c>
    </row>
    <row>
      <c s="13">
        <v>0.219</v>
      </c>
      <c t="s">
        <v>20</v>
      </c>
    </row>
    <row ht="41.65">
      <c s="13">
        <v>0.219</v>
      </c>
      <c s="6" t="s">
        <v>169</v>
      </c>
    </row>
    <row>
      <c s="13">
        <v>0.219</v>
      </c>
      <c t="s">
        <v>90</v>
      </c>
    </row>
    <row>
      <c s="13">
        <v>0.245</v>
      </c>
      <c t="s">
        <v>2</v>
      </c>
    </row>
    <row>
      <c s="13">
        <v>0.93300000000000005</v>
      </c>
      <c t="s">
        <v>96</v>
      </c>
    </row>
    <row>
      <c s="13">
        <v>0.93500000000000005</v>
      </c>
      <c t="s">
        <v>132</v>
      </c>
    </row>
    <row>
      <c s="13">
        <v>0.93500000000000005</v>
      </c>
      <c t="s">
        <v>143</v>
      </c>
    </row>
    <row>
      <c s="13">
        <v>0.93500000000000005</v>
      </c>
      <c t="s">
        <v>32</v>
      </c>
    </row>
    <row>
      <c s="13">
        <v>0.93500000000000005</v>
      </c>
      <c t="s">
        <v>112</v>
      </c>
    </row>
    <row>
      <c s="13">
        <v>0.93500000000000005</v>
      </c>
      <c t="s">
        <v>114</v>
      </c>
    </row>
    <row>
      <c s="13">
        <v>0.93500000000000005</v>
      </c>
      <c t="s">
        <v>77</v>
      </c>
    </row>
    <row>
      <c s="13">
        <v>0.93500000000000005</v>
      </c>
      <c t="s">
        <v>20</v>
      </c>
    </row>
    <row ht="243.05">
      <c s="13">
        <v>0.93500000000000005</v>
      </c>
      <c s="6" t="s">
        <v>154</v>
      </c>
    </row>
    <row>
      <c s="13">
        <v>0.93500000000000005</v>
      </c>
      <c t="s">
        <v>90</v>
      </c>
    </row>
    <row>
      <c s="13">
        <v>0.998</v>
      </c>
      <c t="s">
        <v>102</v>
      </c>
    </row>
    <row>
      <c s="13">
        <v>2.0350000000000001</v>
      </c>
      <c t="s">
        <v>86</v>
      </c>
    </row>
    <row>
      <c s="13">
        <v>2.0369999999999999</v>
      </c>
      <c t="s">
        <v>175</v>
      </c>
    </row>
    <row>
      <c s="13">
        <v>2.0369999999999999</v>
      </c>
      <c t="s">
        <v>143</v>
      </c>
    </row>
    <row>
      <c s="13">
        <v>2.0369999999999999</v>
      </c>
      <c t="s">
        <v>32</v>
      </c>
    </row>
    <row>
      <c s="13">
        <v>2.0369999999999999</v>
      </c>
      <c t="s">
        <v>112</v>
      </c>
    </row>
    <row>
      <c s="13">
        <v>2.0369999999999999</v>
      </c>
      <c t="s">
        <v>114</v>
      </c>
    </row>
    <row>
      <c s="13">
        <v>2.0369999999999999</v>
      </c>
      <c t="s">
        <v>77</v>
      </c>
    </row>
    <row>
      <c s="13">
        <v>2.0379999999999998</v>
      </c>
      <c t="s">
        <v>20</v>
      </c>
    </row>
    <row ht="108.8">
      <c s="13">
        <v>2.0379999999999998</v>
      </c>
      <c s="6" t="s">
        <v>16</v>
      </c>
    </row>
    <row>
      <c s="13">
        <v>2.0379999999999998</v>
      </c>
      <c t="s">
        <v>90</v>
      </c>
    </row>
    <row>
      <c s="13">
        <v>2.1190000000000002</v>
      </c>
      <c t="s">
        <v>186</v>
      </c>
    </row>
    <row>
      <c s="13">
        <v>2.3490000000000002</v>
      </c>
      <c t="s">
        <v>79</v>
      </c>
    </row>
    <row>
      <c s="13">
        <v>2.3500000000000001</v>
      </c>
      <c t="s">
        <v>65</v>
      </c>
    </row>
    <row>
      <c s="13">
        <v>2.3500000000000001</v>
      </c>
      <c t="s">
        <v>143</v>
      </c>
    </row>
    <row>
      <c s="13">
        <v>2.3500000000000001</v>
      </c>
      <c t="s">
        <v>32</v>
      </c>
    </row>
    <row>
      <c s="13">
        <v>2.3500000000000001</v>
      </c>
      <c t="s">
        <v>112</v>
      </c>
    </row>
    <row>
      <c s="13">
        <v>2.3500000000000001</v>
      </c>
      <c t="s">
        <v>114</v>
      </c>
    </row>
    <row>
      <c s="13">
        <v>2.3500000000000001</v>
      </c>
      <c t="s">
        <v>77</v>
      </c>
    </row>
    <row>
      <c s="13">
        <v>2.3500000000000001</v>
      </c>
      <c t="s">
        <v>20</v>
      </c>
    </row>
    <row ht="108.8">
      <c s="13">
        <v>2.3500000000000001</v>
      </c>
      <c s="6" t="s">
        <v>54</v>
      </c>
    </row>
    <row>
      <c s="13">
        <v>2.3500000000000001</v>
      </c>
      <c t="s">
        <v>90</v>
      </c>
    </row>
    <row>
      <c s="13">
        <v>2.419</v>
      </c>
      <c t="s">
        <v>17</v>
      </c>
    </row>
    <row>
      <c s="13">
        <v>2.6349999999999998</v>
      </c>
      <c t="s">
        <v>61</v>
      </c>
    </row>
    <row>
      <c s="13">
        <v>2.6360000000000001</v>
      </c>
      <c t="s">
        <v>140</v>
      </c>
    </row>
    <row>
      <c s="13">
        <v>2.6360000000000001</v>
      </c>
      <c t="s">
        <v>143</v>
      </c>
    </row>
    <row>
      <c s="13">
        <v>2.6360000000000001</v>
      </c>
      <c t="s">
        <v>32</v>
      </c>
    </row>
    <row>
      <c s="13">
        <v>2.6360000000000001</v>
      </c>
      <c t="s">
        <v>112</v>
      </c>
    </row>
    <row>
      <c s="13">
        <v>2.6360000000000001</v>
      </c>
      <c t="s">
        <v>114</v>
      </c>
    </row>
    <row>
      <c s="13">
        <v>2.6360000000000001</v>
      </c>
      <c t="s">
        <v>77</v>
      </c>
    </row>
    <row>
      <c s="13">
        <v>2.6360000000000001</v>
      </c>
      <c t="s">
        <v>20</v>
      </c>
    </row>
    <row>
      <c s="13">
        <v>2.6360000000000001</v>
      </c>
      <c t="s">
        <v>110</v>
      </c>
    </row>
    <row>
      <c s="13">
        <v>2.6360000000000001</v>
      </c>
      <c t="s">
        <v>90</v>
      </c>
    </row>
    <row>
      <c s="13">
        <v>2.7029999999999998</v>
      </c>
      <c t="s">
        <v>157</v>
      </c>
    </row>
    <row>
      <c s="13">
        <v>2.9209999999999998</v>
      </c>
      <c t="s">
        <v>55</v>
      </c>
    </row>
    <row>
      <c s="13">
        <v>3.6309999999999998</v>
      </c>
      <c t="s">
        <v>162</v>
      </c>
    </row>
    <row>
      <c s="13">
        <v>3.6309999999999998</v>
      </c>
      <c t="s">
        <v>143</v>
      </c>
    </row>
    <row>
      <c s="13">
        <v>3.6309999999999998</v>
      </c>
      <c t="s">
        <v>32</v>
      </c>
    </row>
    <row>
      <c s="13">
        <v>3.6309999999999998</v>
      </c>
      <c t="s">
        <v>112</v>
      </c>
    </row>
    <row>
      <c s="13">
        <v>3.6309999999999998</v>
      </c>
      <c t="s">
        <v>114</v>
      </c>
    </row>
    <row>
      <c s="13">
        <v>3.6309999999999998</v>
      </c>
      <c t="s">
        <v>77</v>
      </c>
    </row>
    <row>
      <c s="13">
        <v>3.6309999999999998</v>
      </c>
      <c t="s">
        <v>20</v>
      </c>
    </row>
    <row>
      <c s="13">
        <v>3.6309999999999998</v>
      </c>
      <c t="s">
        <v>67</v>
      </c>
    </row>
    <row>
      <c s="13">
        <v>3.6309999999999998</v>
      </c>
      <c t="s">
        <v>90</v>
      </c>
    </row>
    <row>
      <c s="13">
        <v>3.6989999999999998</v>
      </c>
      <c t="s">
        <v>23</v>
      </c>
    </row>
    <row>
      <c s="13">
        <v>3.9449999999999998</v>
      </c>
      <c t="s">
        <v>33</v>
      </c>
    </row>
    <row>
      <c s="13">
        <v>3.9470000000000001</v>
      </c>
      <c t="s">
        <v>117</v>
      </c>
    </row>
    <row>
      <c s="13">
        <v>3.9470000000000001</v>
      </c>
      <c t="s">
        <v>143</v>
      </c>
    </row>
    <row>
      <c s="13">
        <v>3.9470000000000001</v>
      </c>
      <c t="s">
        <v>32</v>
      </c>
    </row>
    <row>
      <c s="13">
        <v>3.9470000000000001</v>
      </c>
      <c t="s">
        <v>112</v>
      </c>
    </row>
    <row>
      <c s="13">
        <v>3.9470000000000001</v>
      </c>
      <c t="s">
        <v>114</v>
      </c>
    </row>
    <row>
      <c s="13">
        <v>3.9470000000000001</v>
      </c>
      <c t="s">
        <v>77</v>
      </c>
    </row>
    <row>
      <c s="13">
        <v>3.9470000000000001</v>
      </c>
      <c t="s">
        <v>20</v>
      </c>
    </row>
    <row>
      <c s="13">
        <v>3.9470000000000001</v>
      </c>
      <c t="s">
        <v>3</v>
      </c>
    </row>
    <row>
      <c s="13">
        <v>3.9470000000000001</v>
      </c>
      <c t="s">
        <v>90</v>
      </c>
    </row>
    <row>
      <c s="13">
        <v>4.0170000000000003</v>
      </c>
      <c t="s">
        <v>24</v>
      </c>
    </row>
    <row>
      <c s="13">
        <v>4.3200000000000003</v>
      </c>
      <c t="s">
        <v>25</v>
      </c>
    </row>
    <row>
      <c s="13">
        <v>4.3209999999999997</v>
      </c>
      <c t="s">
        <v>66</v>
      </c>
    </row>
    <row>
      <c s="13">
        <v>4.3209999999999997</v>
      </c>
      <c t="s">
        <v>143</v>
      </c>
    </row>
    <row>
      <c s="13">
        <v>4.3209999999999997</v>
      </c>
      <c t="s">
        <v>32</v>
      </c>
    </row>
    <row>
      <c s="13">
        <v>4.3209999999999997</v>
      </c>
      <c t="s">
        <v>112</v>
      </c>
    </row>
    <row>
      <c s="13">
        <v>4.3209999999999997</v>
      </c>
      <c t="s">
        <v>114</v>
      </c>
    </row>
    <row>
      <c s="13">
        <v>4.3209999999999997</v>
      </c>
      <c t="s">
        <v>77</v>
      </c>
    </row>
    <row>
      <c s="13">
        <v>4.3209999999999997</v>
      </c>
      <c t="s">
        <v>20</v>
      </c>
    </row>
    <row>
      <c s="13">
        <v>4.3209999999999997</v>
      </c>
      <c t="s">
        <v>127</v>
      </c>
    </row>
    <row>
      <c s="13">
        <v>4.3209999999999997</v>
      </c>
      <c t="s">
        <v>90</v>
      </c>
    </row>
    <row>
      <c s="13">
        <v>4.3879999999999999</v>
      </c>
      <c t="s">
        <v>23</v>
      </c>
    </row>
    <row>
      <c s="13">
        <v>4.6529999999999996</v>
      </c>
      <c t="s">
        <v>4</v>
      </c>
    </row>
    <row>
      <c s="13">
        <v>4.6550000000000002</v>
      </c>
      <c t="s">
        <v>10</v>
      </c>
    </row>
    <row>
      <c s="13">
        <v>4.6550000000000002</v>
      </c>
      <c t="s">
        <v>143</v>
      </c>
    </row>
    <row>
      <c s="13">
        <v>4.6550000000000002</v>
      </c>
      <c t="s">
        <v>32</v>
      </c>
    </row>
    <row>
      <c s="13">
        <v>4.6550000000000002</v>
      </c>
      <c t="s">
        <v>112</v>
      </c>
    </row>
    <row>
      <c s="13">
        <v>4.6550000000000002</v>
      </c>
      <c t="s">
        <v>114</v>
      </c>
    </row>
    <row>
      <c s="13">
        <v>4.6550000000000002</v>
      </c>
      <c t="s">
        <v>77</v>
      </c>
    </row>
    <row>
      <c s="13">
        <v>4.6559999999999997</v>
      </c>
      <c t="s">
        <v>20</v>
      </c>
    </row>
    <row>
      <c s="13">
        <v>4.6559999999999997</v>
      </c>
      <c t="s">
        <v>38</v>
      </c>
    </row>
    <row>
      <c s="13">
        <v>4.6559999999999997</v>
      </c>
      <c t="s">
        <v>90</v>
      </c>
    </row>
    <row>
      <c s="13">
        <v>5.3440000000000003</v>
      </c>
      <c t="s">
        <v>144</v>
      </c>
    </row>
    <row>
      <c s="13">
        <v>5.6159999999999997</v>
      </c>
      <c t="s">
        <v>118</v>
      </c>
    </row>
    <row>
      <c s="13">
        <v>5.617</v>
      </c>
      <c t="s">
        <v>56</v>
      </c>
    </row>
    <row>
      <c s="13">
        <v>5.617</v>
      </c>
      <c t="s">
        <v>143</v>
      </c>
    </row>
    <row>
      <c s="13">
        <v>5.617</v>
      </c>
      <c t="s">
        <v>32</v>
      </c>
    </row>
    <row>
      <c s="13">
        <v>5.617</v>
      </c>
      <c t="s">
        <v>112</v>
      </c>
    </row>
    <row>
      <c s="13">
        <v>5.617</v>
      </c>
      <c t="s">
        <v>114</v>
      </c>
    </row>
    <row>
      <c s="13">
        <v>5.617</v>
      </c>
      <c t="s">
        <v>77</v>
      </c>
    </row>
    <row>
      <c s="13">
        <v>5.617</v>
      </c>
      <c t="s">
        <v>20</v>
      </c>
    </row>
    <row>
      <c s="13">
        <v>5.617</v>
      </c>
      <c t="s">
        <v>26</v>
      </c>
    </row>
    <row>
      <c s="13">
        <v>5.617</v>
      </c>
      <c t="s">
        <v>90</v>
      </c>
    </row>
    <row>
      <c s="13">
        <v>5.7859999999999996</v>
      </c>
      <c t="s">
        <v>176</v>
      </c>
    </row>
    <row>
      <c s="13">
        <v>6.0419999999999998</v>
      </c>
      <c t="s">
        <v>103</v>
      </c>
    </row>
    <row>
      <c s="13">
        <v>6.0439999999999996</v>
      </c>
      <c t="s">
        <v>11</v>
      </c>
    </row>
    <row>
      <c s="13">
        <v>6.0439999999999996</v>
      </c>
      <c t="s">
        <v>143</v>
      </c>
    </row>
    <row>
      <c s="13">
        <v>6.0439999999999996</v>
      </c>
      <c t="s">
        <v>32</v>
      </c>
    </row>
    <row>
      <c s="13">
        <v>6.0439999999999996</v>
      </c>
      <c t="s">
        <v>112</v>
      </c>
    </row>
    <row>
      <c s="13">
        <v>6.0439999999999996</v>
      </c>
      <c t="s">
        <v>114</v>
      </c>
    </row>
    <row>
      <c s="13">
        <v>6.0439999999999996</v>
      </c>
      <c t="s">
        <v>77</v>
      </c>
    </row>
    <row>
      <c s="13">
        <v>6.0439999999999996</v>
      </c>
      <c t="s">
        <v>20</v>
      </c>
    </row>
    <row>
      <c s="13">
        <v>6.0439999999999996</v>
      </c>
      <c t="s">
        <v>89</v>
      </c>
    </row>
    <row>
      <c s="13">
        <v>6.0439999999999996</v>
      </c>
      <c t="s">
        <v>90</v>
      </c>
    </row>
    <row>
      <c s="13">
        <v>6.1139999999999999</v>
      </c>
      <c t="s">
        <v>142</v>
      </c>
    </row>
    <row>
      <c s="13">
        <v>6.3789999999999996</v>
      </c>
      <c t="s">
        <v>85</v>
      </c>
    </row>
    <row>
      <c s="13">
        <v>6.3799999999999999</v>
      </c>
      <c t="s">
        <v>119</v>
      </c>
    </row>
    <row>
      <c s="13">
        <v>6.3799999999999999</v>
      </c>
      <c t="s">
        <v>143</v>
      </c>
    </row>
    <row>
      <c s="13">
        <v>6.3799999999999999</v>
      </c>
      <c t="s">
        <v>32</v>
      </c>
    </row>
    <row>
      <c s="13">
        <v>6.3799999999999999</v>
      </c>
      <c t="s">
        <v>112</v>
      </c>
    </row>
    <row>
      <c s="13">
        <v>6.3799999999999999</v>
      </c>
      <c t="s">
        <v>114</v>
      </c>
    </row>
    <row>
      <c s="13">
        <v>6.3799999999999999</v>
      </c>
      <c t="s">
        <v>77</v>
      </c>
    </row>
    <row>
      <c s="13">
        <v>6.3810000000000002</v>
      </c>
      <c t="s">
        <v>20</v>
      </c>
    </row>
    <row>
      <c s="13">
        <v>6.3810000000000002</v>
      </c>
      <c t="s">
        <v>133</v>
      </c>
    </row>
    <row>
      <c s="13">
        <v>6.3810000000000002</v>
      </c>
      <c t="s">
        <v>90</v>
      </c>
    </row>
    <row>
      <c s="13">
        <v>6.4450000000000003</v>
      </c>
      <c t="s">
        <v>68</v>
      </c>
    </row>
    <row>
      <c s="13">
        <v>6.7119999999999997</v>
      </c>
      <c t="s">
        <v>80</v>
      </c>
    </row>
    <row>
      <c s="13">
        <v>6.7140000000000004</v>
      </c>
      <c t="s">
        <v>134</v>
      </c>
    </row>
    <row>
      <c s="13">
        <v>6.7140000000000004</v>
      </c>
      <c t="s">
        <v>143</v>
      </c>
    </row>
    <row>
      <c s="13">
        <v>6.7140000000000004</v>
      </c>
      <c t="s">
        <v>32</v>
      </c>
    </row>
    <row>
      <c s="13">
        <v>6.7140000000000004</v>
      </c>
      <c t="s">
        <v>112</v>
      </c>
    </row>
    <row>
      <c s="13">
        <v>6.7140000000000004</v>
      </c>
      <c t="s">
        <v>114</v>
      </c>
    </row>
    <row>
      <c s="13">
        <v>6.7140000000000004</v>
      </c>
      <c t="s">
        <v>77</v>
      </c>
    </row>
    <row>
      <c s="13">
        <v>6.7140000000000004</v>
      </c>
      <c t="s">
        <v>20</v>
      </c>
    </row>
    <row>
      <c s="13">
        <v>6.7140000000000004</v>
      </c>
      <c t="s">
        <v>177</v>
      </c>
    </row>
    <row>
      <c s="13">
        <v>6.7140000000000004</v>
      </c>
      <c t="s">
        <v>90</v>
      </c>
    </row>
    <row>
      <c s="13">
        <v>6.782</v>
      </c>
      <c t="s">
        <v>123</v>
      </c>
    </row>
    <row>
      <c s="13">
        <v>6.782</v>
      </c>
      <c t="s">
        <v>171</v>
      </c>
    </row>
    <row>
      <c s="13">
        <v>6.782</v>
      </c>
      <c t="s">
        <v>143</v>
      </c>
    </row>
    <row>
      <c s="13">
        <v>6.782</v>
      </c>
      <c t="s">
        <v>32</v>
      </c>
    </row>
    <row>
      <c s="13">
        <v>6.782</v>
      </c>
      <c t="s">
        <v>112</v>
      </c>
    </row>
    <row>
      <c s="13">
        <v>6.782</v>
      </c>
      <c t="s">
        <v>114</v>
      </c>
    </row>
    <row>
      <c s="13">
        <v>6.782</v>
      </c>
      <c t="s">
        <v>77</v>
      </c>
    </row>
    <row>
      <c s="13">
        <v>6.782</v>
      </c>
      <c t="s">
        <v>20</v>
      </c>
    </row>
    <row ht="41.65">
      <c s="13">
        <v>6.782</v>
      </c>
      <c s="6" t="s">
        <v>163</v>
      </c>
    </row>
    <row>
      <c s="13">
        <v>6.782</v>
      </c>
      <c t="s">
        <v>90</v>
      </c>
    </row>
    <row>
      <c s="13">
        <v>6.8659999999999997</v>
      </c>
      <c t="s">
        <v>12</v>
      </c>
    </row>
    <row>
      <c s="13">
        <v>7.125</v>
      </c>
      <c t="s">
        <v>64</v>
      </c>
    </row>
    <row>
      <c s="13">
        <v>7.1260000000000003</v>
      </c>
      <c t="s">
        <v>147</v>
      </c>
    </row>
    <row>
      <c s="13">
        <v>7.1260000000000003</v>
      </c>
      <c t="s">
        <v>143</v>
      </c>
    </row>
    <row>
      <c s="13">
        <v>7.1260000000000003</v>
      </c>
      <c t="s">
        <v>32</v>
      </c>
    </row>
    <row>
      <c s="13">
        <v>7.1260000000000003</v>
      </c>
      <c t="s">
        <v>112</v>
      </c>
    </row>
    <row>
      <c s="13">
        <v>7.1260000000000003</v>
      </c>
      <c t="s">
        <v>114</v>
      </c>
    </row>
    <row>
      <c s="13">
        <v>7.1260000000000003</v>
      </c>
      <c t="s">
        <v>77</v>
      </c>
    </row>
    <row>
      <c s="13">
        <v>7.1260000000000003</v>
      </c>
      <c t="s">
        <v>20</v>
      </c>
    </row>
    <row>
      <c s="13">
        <v>7.1260000000000003</v>
      </c>
      <c t="s">
        <v>136</v>
      </c>
    </row>
    <row>
      <c s="13">
        <v>7.1260000000000003</v>
      </c>
      <c t="s">
        <v>90</v>
      </c>
    </row>
    <row>
      <c s="13">
        <v>7.2119999999999997</v>
      </c>
      <c t="s">
        <v>57</v>
      </c>
    </row>
    <row>
      <c s="13">
        <v>7.6449999999999996</v>
      </c>
      <c t="s">
        <v>58</v>
      </c>
    </row>
    <row>
      <c s="13">
        <v>7.6470000000000002</v>
      </c>
      <c t="s">
        <v>69</v>
      </c>
    </row>
    <row>
      <c s="13">
        <v>7.6470000000000002</v>
      </c>
      <c t="s">
        <v>143</v>
      </c>
    </row>
    <row>
      <c s="13">
        <v>7.6470000000000002</v>
      </c>
      <c t="s">
        <v>32</v>
      </c>
    </row>
    <row>
      <c s="13">
        <v>7.6470000000000002</v>
      </c>
      <c t="s">
        <v>112</v>
      </c>
    </row>
    <row>
      <c s="13">
        <v>7.6470000000000002</v>
      </c>
      <c t="s">
        <v>114</v>
      </c>
    </row>
    <row>
      <c s="13">
        <v>7.6470000000000002</v>
      </c>
      <c t="s">
        <v>77</v>
      </c>
    </row>
    <row>
      <c s="13">
        <v>7.6479999999999997</v>
      </c>
      <c t="s">
        <v>20</v>
      </c>
    </row>
    <row>
      <c s="13">
        <v>7.6479999999999997</v>
      </c>
      <c t="s">
        <v>70</v>
      </c>
    </row>
    <row>
      <c s="13">
        <v>7.6479999999999997</v>
      </c>
      <c t="s">
        <v>90</v>
      </c>
    </row>
    <row>
      <c s="13">
        <v>7.718</v>
      </c>
      <c t="s">
        <v>13</v>
      </c>
    </row>
    <row>
      <c s="13">
        <v>7.7190000000000003</v>
      </c>
      <c t="s">
        <v>171</v>
      </c>
    </row>
    <row>
      <c s="13">
        <v>7.7190000000000003</v>
      </c>
      <c t="s">
        <v>143</v>
      </c>
    </row>
    <row>
      <c s="13">
        <v>7.7190000000000003</v>
      </c>
      <c t="s">
        <v>32</v>
      </c>
    </row>
    <row>
      <c s="13">
        <v>7.7190000000000003</v>
      </c>
      <c t="s">
        <v>112</v>
      </c>
    </row>
    <row>
      <c s="13">
        <v>7.7190000000000003</v>
      </c>
      <c t="s">
        <v>114</v>
      </c>
    </row>
    <row>
      <c s="13">
        <v>7.7190000000000003</v>
      </c>
      <c t="s">
        <v>77</v>
      </c>
    </row>
    <row>
      <c s="13">
        <v>7.7190000000000003</v>
      </c>
      <c t="s">
        <v>20</v>
      </c>
    </row>
    <row ht="41.65">
      <c s="13">
        <v>7.7190000000000003</v>
      </c>
      <c s="6" t="s">
        <v>120</v>
      </c>
    </row>
    <row>
      <c s="13">
        <v>7.7190000000000003</v>
      </c>
      <c t="s">
        <v>90</v>
      </c>
    </row>
    <row>
      <c s="13">
        <v>7.8959999999999999</v>
      </c>
      <c t="s">
        <v>27</v>
      </c>
    </row>
    <row>
      <c s="13">
        <v>8.5999999999999996</v>
      </c>
      <c t="s">
        <v>39</v>
      </c>
    </row>
    <row>
      <c s="13">
        <v>8.6010000000000009</v>
      </c>
      <c t="s">
        <v>71</v>
      </c>
    </row>
    <row>
      <c s="13">
        <v>8.6010000000000009</v>
      </c>
      <c t="s">
        <v>143</v>
      </c>
    </row>
    <row>
      <c s="13">
        <v>8.6010000000000009</v>
      </c>
      <c t="s">
        <v>32</v>
      </c>
    </row>
    <row>
      <c s="13">
        <v>8.6010000000000009</v>
      </c>
      <c t="s">
        <v>112</v>
      </c>
    </row>
    <row>
      <c s="13">
        <v>8.6010000000000009</v>
      </c>
      <c t="s">
        <v>114</v>
      </c>
    </row>
    <row>
      <c s="13">
        <v>8.6010000000000009</v>
      </c>
      <c t="s">
        <v>77</v>
      </c>
    </row>
    <row>
      <c s="13">
        <v>8.6010000000000009</v>
      </c>
      <c t="s">
        <v>20</v>
      </c>
    </row>
    <row>
      <c s="13">
        <v>8.6010000000000009</v>
      </c>
      <c t="s">
        <v>59</v>
      </c>
    </row>
    <row>
      <c s="13">
        <v>8.6010000000000009</v>
      </c>
      <c t="s">
        <v>90</v>
      </c>
    </row>
    <row>
      <c s="13">
        <v>8.6639999999999997</v>
      </c>
      <c t="s">
        <v>148</v>
      </c>
    </row>
    <row>
      <c s="13">
        <v>8.6639999999999997</v>
      </c>
      <c t="s">
        <v>171</v>
      </c>
    </row>
    <row>
      <c s="13">
        <v>8.6639999999999997</v>
      </c>
      <c t="s">
        <v>143</v>
      </c>
    </row>
    <row>
      <c s="13">
        <v>8.6639999999999997</v>
      </c>
      <c t="s">
        <v>32</v>
      </c>
    </row>
    <row>
      <c s="13">
        <v>8.6639999999999997</v>
      </c>
      <c t="s">
        <v>112</v>
      </c>
    </row>
    <row>
      <c s="13">
        <v>8.6639999999999997</v>
      </c>
      <c t="s">
        <v>114</v>
      </c>
    </row>
    <row>
      <c s="13">
        <v>8.6639999999999997</v>
      </c>
      <c t="s">
        <v>77</v>
      </c>
    </row>
    <row>
      <c s="13">
        <v>8.6649999999999991</v>
      </c>
      <c t="s">
        <v>20</v>
      </c>
    </row>
    <row ht="41.65">
      <c s="13">
        <v>8.6649999999999991</v>
      </c>
      <c s="6" t="s">
        <v>163</v>
      </c>
    </row>
    <row>
      <c s="13">
        <v>8.6649999999999991</v>
      </c>
      <c t="s">
        <v>90</v>
      </c>
    </row>
    <row>
      <c s="13">
        <v>8.75</v>
      </c>
      <c t="s">
        <v>81</v>
      </c>
    </row>
    <row>
      <c s="13">
        <v>10.013</v>
      </c>
      <c t="s">
        <v>28</v>
      </c>
    </row>
    <row>
      <c s="13">
        <v>10.019</v>
      </c>
      <c t="s">
        <v>40</v>
      </c>
    </row>
    <row>
      <c s="13">
        <v>10.019</v>
      </c>
      <c t="s">
        <v>143</v>
      </c>
    </row>
    <row>
      <c s="13">
        <v>10.019</v>
      </c>
      <c t="s">
        <v>32</v>
      </c>
    </row>
    <row>
      <c s="13">
        <v>10.019</v>
      </c>
      <c t="s">
        <v>112</v>
      </c>
    </row>
    <row>
      <c s="13">
        <v>10.019</v>
      </c>
      <c t="s">
        <v>114</v>
      </c>
    </row>
    <row>
      <c s="13">
        <v>10.019</v>
      </c>
      <c t="s">
        <v>77</v>
      </c>
    </row>
    <row>
      <c s="13">
        <v>10.02</v>
      </c>
      <c t="s">
        <v>20</v>
      </c>
    </row>
    <row>
      <c s="13">
        <v>10.02</v>
      </c>
      <c t="s">
        <v>60</v>
      </c>
    </row>
    <row>
      <c s="13">
        <v>10.02</v>
      </c>
      <c t="s">
        <v>90</v>
      </c>
    </row>
    <row>
      <c s="13">
        <v>10.188000000000001</v>
      </c>
      <c t="s">
        <v>104</v>
      </c>
    </row>
    <row>
      <c s="13">
        <v>13.233000000000001</v>
      </c>
      <c t="s">
        <v>187</v>
      </c>
    </row>
    <row>
      <c s="13">
        <v>13.243</v>
      </c>
      <c t="s">
        <v>72</v>
      </c>
    </row>
    <row>
      <c s="13">
        <v>13.243</v>
      </c>
      <c t="s">
        <v>143</v>
      </c>
    </row>
    <row>
      <c s="13">
        <v>13.243</v>
      </c>
      <c t="s">
        <v>32</v>
      </c>
    </row>
    <row>
      <c s="13">
        <v>13.243</v>
      </c>
      <c t="s">
        <v>112</v>
      </c>
    </row>
    <row>
      <c s="13">
        <v>13.243</v>
      </c>
      <c t="s">
        <v>114</v>
      </c>
    </row>
    <row>
      <c s="13">
        <v>13.243</v>
      </c>
      <c t="s">
        <v>77</v>
      </c>
    </row>
    <row>
      <c s="13">
        <v>13.243</v>
      </c>
      <c t="s">
        <v>20</v>
      </c>
    </row>
    <row>
      <c s="13">
        <v>13.243</v>
      </c>
      <c t="s">
        <v>41</v>
      </c>
    </row>
    <row>
      <c s="13">
        <v>13.243</v>
      </c>
      <c t="s">
        <v>90</v>
      </c>
    </row>
    <row>
      <c s="13">
        <v>13.644</v>
      </c>
      <c t="s">
        <v>42</v>
      </c>
    </row>
    <row>
      <c s="13">
        <v>15.497</v>
      </c>
      <c t="s">
        <v>178</v>
      </c>
    </row>
    <row>
      <c s="13">
        <v>15.497999999999999</v>
      </c>
      <c t="s">
        <v>179</v>
      </c>
    </row>
    <row>
      <c s="13">
        <v>15.497999999999999</v>
      </c>
      <c t="s">
        <v>143</v>
      </c>
    </row>
    <row>
      <c s="13">
        <v>15.497999999999999</v>
      </c>
      <c t="s">
        <v>32</v>
      </c>
    </row>
    <row>
      <c s="13">
        <v>15.497999999999999</v>
      </c>
      <c t="s">
        <v>112</v>
      </c>
    </row>
    <row>
      <c s="13">
        <v>15.497999999999999</v>
      </c>
      <c t="s">
        <v>114</v>
      </c>
    </row>
    <row>
      <c s="13">
        <v>15.497999999999999</v>
      </c>
      <c t="s">
        <v>77</v>
      </c>
    </row>
    <row>
      <c s="13">
        <v>15.497999999999999</v>
      </c>
      <c t="s">
        <v>20</v>
      </c>
    </row>
    <row>
      <c s="13">
        <v>15.497999999999999</v>
      </c>
      <c t="s">
        <v>185</v>
      </c>
    </row>
    <row>
      <c s="13">
        <v>15.497999999999999</v>
      </c>
      <c t="s">
        <v>90</v>
      </c>
    </row>
    <row>
      <c s="13">
        <v>15.579000000000001</v>
      </c>
      <c t="s">
        <v>29</v>
      </c>
    </row>
    <row>
      <c s="13">
        <v>15.978</v>
      </c>
      <c t="s">
        <v>149</v>
      </c>
    </row>
    <row>
      <c s="13">
        <v>15.98</v>
      </c>
      <c t="s">
        <v>105</v>
      </c>
    </row>
    <row>
      <c s="13">
        <v>15.98</v>
      </c>
      <c t="s">
        <v>143</v>
      </c>
    </row>
    <row>
      <c s="13">
        <v>15.98</v>
      </c>
      <c t="s">
        <v>32</v>
      </c>
    </row>
    <row>
      <c s="13">
        <v>15.98</v>
      </c>
      <c t="s">
        <v>112</v>
      </c>
    </row>
    <row>
      <c s="13">
        <v>15.98</v>
      </c>
      <c t="s">
        <v>114</v>
      </c>
    </row>
    <row>
      <c s="13">
        <v>15.98</v>
      </c>
      <c t="s">
        <v>77</v>
      </c>
    </row>
    <row>
      <c s="13">
        <v>15.98</v>
      </c>
      <c t="s">
        <v>20</v>
      </c>
    </row>
    <row>
      <c s="13">
        <v>15.98</v>
      </c>
      <c t="s">
        <v>150</v>
      </c>
    </row>
    <row>
      <c s="13">
        <v>15.98</v>
      </c>
      <c t="s">
        <v>90</v>
      </c>
    </row>
    <row>
      <c s="13">
        <v>16.038</v>
      </c>
      <c t="s">
        <v>164</v>
      </c>
    </row>
    <row>
      <c s="13">
        <v>16.562000000000001</v>
      </c>
      <c t="s">
        <v>126</v>
      </c>
    </row>
    <row>
      <c s="13">
        <v>16.562999999999999</v>
      </c>
      <c t="s">
        <v>30</v>
      </c>
    </row>
    <row>
      <c s="13">
        <v>16.562999999999999</v>
      </c>
      <c t="s">
        <v>137</v>
      </c>
    </row>
    <row>
      <c s="13">
        <v>16.562999999999999</v>
      </c>
      <c t="s">
        <v>138</v>
      </c>
    </row>
    <row>
      <c s="13">
        <v>16.562999999999999</v>
      </c>
      <c t="s">
        <v>165</v>
      </c>
    </row>
    <row>
      <c s="13">
        <v>16.562999999999999</v>
      </c>
      <c t="s">
        <v>32</v>
      </c>
    </row>
    <row>
      <c s="13">
        <v>16.562999999999999</v>
      </c>
      <c t="s">
        <v>112</v>
      </c>
    </row>
    <row>
      <c s="13">
        <v>16.562999999999999</v>
      </c>
      <c t="s">
        <v>114</v>
      </c>
    </row>
    <row>
      <c s="13">
        <v>16.562999999999999</v>
      </c>
      <c t="s">
        <v>77</v>
      </c>
    </row>
    <row>
      <c s="13">
        <v>16.562999999999999</v>
      </c>
      <c t="s">
        <v>20</v>
      </c>
    </row>
    <row>
      <c s="13">
        <v>16.562999999999999</v>
      </c>
      <c t="s">
        <v>31</v>
      </c>
    </row>
    <row>
      <c s="13">
        <v>16.562999999999999</v>
      </c>
      <c t="s">
        <v>151</v>
      </c>
    </row>
    <row>
      <c s="13">
        <v>16.562999999999999</v>
      </c>
      <c t="s">
        <v>121</v>
      </c>
    </row>
    <row>
      <c s="13">
        <v>16.562999999999999</v>
      </c>
      <c t="s">
        <v>73</v>
      </c>
    </row>
    <row>
      <c s="13">
        <v>16.562999999999999</v>
      </c>
      <c t="s">
        <v>77</v>
      </c>
    </row>
    <row>
      <c s="13">
        <v>16.562999999999999</v>
      </c>
      <c t="s">
        <v>74</v>
      </c>
    </row>
    <row>
      <c s="13">
        <v>16.562999999999999</v>
      </c>
      <c t="s">
        <v>129</v>
      </c>
    </row>
    <row ht="323.65">
      <c s="13">
        <v>16.562999999999999</v>
      </c>
      <c s="6" t="s">
        <v>166</v>
      </c>
    </row>
    <row>
      <c s="13">
        <v>16.562999999999999</v>
      </c>
      <c t="s">
        <v>90</v>
      </c>
    </row>
    <row>
      <c s="13">
        <v>16.716999999999999</v>
      </c>
      <c t="s">
        <v>93</v>
      </c>
    </row>
    <row>
      <c s="13">
        <v>16.716999999999999</v>
      </c>
      <c t="s">
        <v>130</v>
      </c>
    </row>
    <row>
      <c s="13">
        <v>16.882000000000001</v>
      </c>
      <c t="s">
        <v>175</v>
      </c>
    </row>
    <row>
      <c s="13">
        <v>16.882000000000001</v>
      </c>
      <c t="s">
        <v>30</v>
      </c>
    </row>
    <row>
      <c s="13">
        <v>16.882000000000001</v>
      </c>
      <c t="s">
        <v>137</v>
      </c>
    </row>
    <row>
      <c s="13">
        <v>16.882000000000001</v>
      </c>
      <c t="s">
        <v>138</v>
      </c>
    </row>
    <row>
      <c s="13">
        <v>16.882000000000001</v>
      </c>
      <c t="s">
        <v>165</v>
      </c>
    </row>
    <row>
      <c s="13">
        <v>16.882999999999999</v>
      </c>
      <c t="s">
        <v>32</v>
      </c>
    </row>
    <row>
      <c s="13">
        <v>16.882999999999999</v>
      </c>
      <c t="s">
        <v>112</v>
      </c>
    </row>
    <row>
      <c s="13">
        <v>16.882999999999999</v>
      </c>
      <c t="s">
        <v>114</v>
      </c>
    </row>
    <row>
      <c s="13">
        <v>16.882999999999999</v>
      </c>
      <c t="s">
        <v>77</v>
      </c>
    </row>
    <row>
      <c s="13">
        <v>16.882999999999999</v>
      </c>
      <c t="s">
        <v>20</v>
      </c>
    </row>
    <row>
      <c s="13">
        <v>16.882999999999999</v>
      </c>
      <c t="s">
        <v>31</v>
      </c>
    </row>
    <row>
      <c s="13">
        <v>16.882999999999999</v>
      </c>
      <c t="s">
        <v>151</v>
      </c>
    </row>
    <row>
      <c s="13">
        <v>16.882999999999999</v>
      </c>
      <c t="s">
        <v>121</v>
      </c>
    </row>
    <row>
      <c s="13">
        <v>16.882999999999999</v>
      </c>
      <c t="s">
        <v>122</v>
      </c>
    </row>
    <row>
      <c s="13">
        <v>16.882999999999999</v>
      </c>
      <c t="s">
        <v>77</v>
      </c>
    </row>
    <row>
      <c s="13">
        <v>16.882999999999999</v>
      </c>
      <c t="s">
        <v>74</v>
      </c>
    </row>
    <row>
      <c s="13">
        <v>16.882999999999999</v>
      </c>
      <c t="s">
        <v>129</v>
      </c>
    </row>
    <row ht="122.2">
      <c s="13">
        <v>16.882999999999999</v>
      </c>
      <c s="6" t="s">
        <v>139</v>
      </c>
    </row>
    <row>
      <c s="13">
        <v>16.882999999999999</v>
      </c>
      <c t="s">
        <v>90</v>
      </c>
    </row>
    <row>
      <c s="13">
        <v>16.960999999999999</v>
      </c>
      <c t="s">
        <v>167</v>
      </c>
    </row>
    <row>
      <c s="13">
        <v>16.962</v>
      </c>
      <c t="s">
        <v>43</v>
      </c>
    </row>
    <row>
      <c s="13">
        <v>17.135999999999999</v>
      </c>
      <c t="s">
        <v>65</v>
      </c>
    </row>
    <row>
      <c s="13">
        <v>17.135999999999999</v>
      </c>
      <c t="s">
        <v>30</v>
      </c>
    </row>
    <row>
      <c s="13">
        <v>17.135999999999999</v>
      </c>
      <c t="s">
        <v>137</v>
      </c>
    </row>
    <row>
      <c s="13">
        <v>17.135999999999999</v>
      </c>
      <c t="s">
        <v>138</v>
      </c>
    </row>
    <row>
      <c s="13">
        <v>17.135999999999999</v>
      </c>
      <c t="s">
        <v>165</v>
      </c>
    </row>
    <row>
      <c s="13">
        <v>17.135999999999999</v>
      </c>
      <c t="s">
        <v>32</v>
      </c>
    </row>
    <row>
      <c s="13">
        <v>17.135999999999999</v>
      </c>
      <c t="s">
        <v>112</v>
      </c>
    </row>
    <row>
      <c s="13">
        <v>17.135999999999999</v>
      </c>
      <c t="s">
        <v>114</v>
      </c>
    </row>
    <row>
      <c s="13">
        <v>17.135999999999999</v>
      </c>
      <c t="s">
        <v>77</v>
      </c>
    </row>
    <row>
      <c s="13">
        <v>17.137</v>
      </c>
      <c t="s">
        <v>20</v>
      </c>
    </row>
    <row>
      <c s="13">
        <v>17.137</v>
      </c>
      <c t="s">
        <v>31</v>
      </c>
    </row>
    <row>
      <c s="13">
        <v>17.137</v>
      </c>
      <c t="s">
        <v>151</v>
      </c>
    </row>
    <row>
      <c s="13">
        <v>17.137</v>
      </c>
      <c t="s">
        <v>121</v>
      </c>
    </row>
    <row>
      <c s="13">
        <v>17.137</v>
      </c>
      <c t="s">
        <v>106</v>
      </c>
    </row>
    <row>
      <c s="13">
        <v>17.137</v>
      </c>
      <c t="s">
        <v>77</v>
      </c>
    </row>
    <row>
      <c s="13">
        <v>17.137</v>
      </c>
      <c t="s">
        <v>74</v>
      </c>
    </row>
    <row>
      <c s="13">
        <v>17.137</v>
      </c>
      <c t="s">
        <v>129</v>
      </c>
    </row>
    <row ht="108.8">
      <c s="13">
        <v>17.137</v>
      </c>
      <c s="6" t="s">
        <v>152</v>
      </c>
    </row>
    <row>
      <c s="13">
        <v>17.137</v>
      </c>
      <c t="s">
        <v>90</v>
      </c>
    </row>
    <row>
      <c s="13">
        <v>17.210999999999999</v>
      </c>
      <c t="s">
        <v>14</v>
      </c>
    </row>
    <row>
      <c s="13">
        <v>17.210999999999999</v>
      </c>
      <c t="s">
        <v>44</v>
      </c>
    </row>
    <row>
      <c s="13">
        <v>17.376999999999999</v>
      </c>
      <c t="s">
        <v>10</v>
      </c>
    </row>
    <row>
      <c s="13">
        <v>17.376999999999999</v>
      </c>
      <c t="s">
        <v>30</v>
      </c>
    </row>
    <row>
      <c s="13">
        <v>17.376999999999999</v>
      </c>
      <c t="s">
        <v>137</v>
      </c>
    </row>
    <row>
      <c s="13">
        <v>17.376999999999999</v>
      </c>
      <c t="s">
        <v>138</v>
      </c>
    </row>
    <row>
      <c s="13">
        <v>17.376999999999999</v>
      </c>
      <c t="s">
        <v>165</v>
      </c>
    </row>
    <row>
      <c s="13">
        <v>17.376999999999999</v>
      </c>
      <c t="s">
        <v>32</v>
      </c>
    </row>
    <row>
      <c s="13">
        <v>17.376999999999999</v>
      </c>
      <c t="s">
        <v>112</v>
      </c>
    </row>
    <row>
      <c s="13">
        <v>17.376999999999999</v>
      </c>
      <c t="s">
        <v>114</v>
      </c>
    </row>
    <row>
      <c s="13">
        <v>17.376999999999999</v>
      </c>
      <c t="s">
        <v>77</v>
      </c>
    </row>
    <row>
      <c s="13">
        <v>17.376999999999999</v>
      </c>
      <c t="s">
        <v>20</v>
      </c>
    </row>
    <row>
      <c s="13">
        <v>17.376999999999999</v>
      </c>
      <c t="s">
        <v>31</v>
      </c>
    </row>
    <row>
      <c s="13">
        <v>17.376999999999999</v>
      </c>
      <c t="s">
        <v>151</v>
      </c>
    </row>
    <row>
      <c s="13">
        <v>17.376999999999999</v>
      </c>
      <c t="s">
        <v>121</v>
      </c>
    </row>
    <row>
      <c s="13">
        <v>17.376999999999999</v>
      </c>
      <c t="s">
        <v>180</v>
      </c>
    </row>
    <row>
      <c s="13">
        <v>17.376999999999999</v>
      </c>
      <c t="s">
        <v>77</v>
      </c>
    </row>
    <row>
      <c s="13">
        <v>17.376999999999999</v>
      </c>
      <c t="s">
        <v>74</v>
      </c>
    </row>
    <row>
      <c s="13">
        <v>17.378</v>
      </c>
      <c t="s">
        <v>129</v>
      </c>
    </row>
    <row>
      <c s="13">
        <v>17.378</v>
      </c>
      <c t="s">
        <v>131</v>
      </c>
    </row>
    <row>
      <c s="13">
        <v>17.378</v>
      </c>
      <c t="s">
        <v>90</v>
      </c>
    </row>
    <row>
      <c s="13">
        <v>17.538</v>
      </c>
      <c t="s">
        <v>45</v>
      </c>
    </row>
    <row>
      <c s="13">
        <v>17.538</v>
      </c>
      <c t="s">
        <v>46</v>
      </c>
    </row>
    <row>
      <c s="13">
        <v>17.539000000000001</v>
      </c>
      <c t="s">
        <v>126</v>
      </c>
    </row>
    <row>
      <c s="13">
        <v>17.539000000000001</v>
      </c>
      <c t="s">
        <v>143</v>
      </c>
    </row>
    <row>
      <c s="13">
        <v>17.539000000000001</v>
      </c>
      <c t="s">
        <v>32</v>
      </c>
    </row>
    <row>
      <c s="13">
        <v>17.539000000000001</v>
      </c>
      <c t="s">
        <v>112</v>
      </c>
    </row>
    <row>
      <c s="13">
        <v>17.539000000000001</v>
      </c>
      <c t="s">
        <v>114</v>
      </c>
    </row>
    <row>
      <c s="13">
        <v>17.539000000000001</v>
      </c>
      <c t="s">
        <v>77</v>
      </c>
    </row>
    <row>
      <c s="13">
        <v>17.539000000000001</v>
      </c>
      <c t="s">
        <v>20</v>
      </c>
    </row>
    <row ht="310.2">
      <c s="13">
        <v>17.539000000000001</v>
      </c>
      <c s="6" t="s">
        <v>168</v>
      </c>
    </row>
    <row>
      <c s="13">
        <v>17.539000000000001</v>
      </c>
      <c t="s">
        <v>90</v>
      </c>
    </row>
    <row>
      <c s="13">
        <v>17.664999999999999</v>
      </c>
      <c t="s">
        <v>15</v>
      </c>
    </row>
    <row>
      <c s="13">
        <v>17.687000000000001</v>
      </c>
      <c t="s">
        <v>126</v>
      </c>
    </row>
    <row>
      <c s="13">
        <v>17.687000000000001</v>
      </c>
      <c t="s">
        <v>30</v>
      </c>
    </row>
    <row>
      <c s="13">
        <v>17.687000000000001</v>
      </c>
      <c t="s">
        <v>137</v>
      </c>
    </row>
    <row>
      <c s="13">
        <v>17.687000000000001</v>
      </c>
      <c t="s">
        <v>138</v>
      </c>
    </row>
    <row>
      <c s="13">
        <v>17.687000000000001</v>
      </c>
      <c t="s">
        <v>165</v>
      </c>
    </row>
    <row>
      <c s="13">
        <v>17.687000000000001</v>
      </c>
      <c t="s">
        <v>32</v>
      </c>
    </row>
    <row>
      <c s="13">
        <v>17.687000000000001</v>
      </c>
      <c t="s">
        <v>112</v>
      </c>
    </row>
    <row>
      <c s="13">
        <v>17.687000000000001</v>
      </c>
      <c t="s">
        <v>114</v>
      </c>
    </row>
    <row>
      <c s="13">
        <v>17.687000000000001</v>
      </c>
      <c t="s">
        <v>77</v>
      </c>
    </row>
    <row>
      <c s="13">
        <v>17.687000000000001</v>
      </c>
      <c t="s">
        <v>20</v>
      </c>
    </row>
    <row>
      <c s="13">
        <v>17.687000000000001</v>
      </c>
      <c t="s">
        <v>31</v>
      </c>
    </row>
    <row>
      <c s="13">
        <v>17.687000000000001</v>
      </c>
      <c t="s">
        <v>151</v>
      </c>
    </row>
    <row>
      <c s="13">
        <v>17.687000000000001</v>
      </c>
      <c t="s">
        <v>121</v>
      </c>
    </row>
    <row>
      <c s="13">
        <v>17.687000000000001</v>
      </c>
      <c t="s">
        <v>73</v>
      </c>
    </row>
    <row>
      <c s="13">
        <v>17.687000000000001</v>
      </c>
      <c t="s">
        <v>77</v>
      </c>
    </row>
    <row>
      <c s="13">
        <v>17.687000000000001</v>
      </c>
      <c t="s">
        <v>74</v>
      </c>
    </row>
    <row>
      <c s="13">
        <v>17.687000000000001</v>
      </c>
      <c t="s">
        <v>129</v>
      </c>
    </row>
    <row ht="323.65">
      <c s="13">
        <v>17.687000000000001</v>
      </c>
      <c s="6" t="s">
        <v>166</v>
      </c>
    </row>
    <row>
      <c s="13">
        <v>17.687000000000001</v>
      </c>
      <c t="s">
        <v>90</v>
      </c>
    </row>
    <row>
      <c s="13">
        <v>17.831</v>
      </c>
      <c t="s">
        <v>82</v>
      </c>
    </row>
    <row>
      <c s="13">
        <v>17.832000000000001</v>
      </c>
      <c t="s">
        <v>94</v>
      </c>
    </row>
    <row>
      <c s="13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124</v>
      </c>
    </row>
    <row>
      <c t="s">
        <v>184</v>
      </c>
      <c t="s">
        <v>125</v>
      </c>
      <c t="s">
        <v>18</v>
      </c>
      <c t="s">
        <v>170</v>
      </c>
      <c t="s">
        <v>75</v>
      </c>
      <c t="s">
        <v>19</v>
      </c>
      <c t="s">
        <v>109</v>
      </c>
      <c r="J2" t="s">
        <v>184</v>
      </c>
      <c s="11" t="s">
        <v>125</v>
      </c>
      <c s="11" t="s">
        <v>18</v>
      </c>
      <c t="s">
        <v>170</v>
      </c>
      <c t="s">
        <v>75</v>
      </c>
      <c s="11" t="s">
        <v>19</v>
      </c>
      <c t="s">
        <v>109</v>
      </c>
      <c r="R2" t="s">
        <v>184</v>
      </c>
      <c t="s">
        <v>125</v>
      </c>
      <c t="s">
        <v>18</v>
      </c>
      <c t="s">
        <v>170</v>
      </c>
      <c t="s">
        <v>75</v>
      </c>
      <c t="s">
        <v>19</v>
      </c>
      <c t="s">
        <v>109</v>
      </c>
      <c r="Z2" t="s">
        <v>184</v>
      </c>
      <c t="s">
        <v>125</v>
      </c>
      <c t="s">
        <v>18</v>
      </c>
      <c t="s">
        <v>170</v>
      </c>
      <c t="s">
        <v>75</v>
      </c>
      <c t="s">
        <v>19</v>
      </c>
      <c t="s">
        <v>109</v>
      </c>
    </row>
    <row>
      <c s="8" t="s">
        <v>49</v>
      </c>
      <c s="8">
        <v>-140</v>
      </c>
      <c s="5">
        <v>100</v>
      </c>
      <c s="5">
        <v>418503</v>
      </c>
      <c s="5">
        <v>0</v>
      </c>
      <c s="5">
        <v>0</v>
      </c>
      <c r="J3" s="8" t="s">
        <v>49</v>
      </c>
      <c s="14">
        <v>-30</v>
      </c>
      <c s="11">
        <v>100</v>
      </c>
      <c s="5">
        <v>335459.00400000002</v>
      </c>
      <c s="5">
        <v>0</v>
      </c>
      <c s="11">
        <v>0</v>
      </c>
      <c r="R3" s="8" t="s">
        <v>49</v>
      </c>
      <c s="8">
        <v>-30</v>
      </c>
      <c s="5">
        <v>100</v>
      </c>
      <c s="5">
        <v>334968.00400000002</v>
      </c>
      <c s="5">
        <v>0</v>
      </c>
      <c s="5">
        <v>0</v>
      </c>
      <c r="Z3" s="8" t="s">
        <v>49</v>
      </c>
      <c s="8">
        <v>0</v>
      </c>
      <c s="5">
        <v>100</v>
      </c>
      <c s="5">
        <v>486792.00699999998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418503</v>
      </c>
      <c s="5">
        <v>0</v>
      </c>
      <c s="5">
        <v>0</v>
      </c>
      <c r="J4" s="8">
        <v>-30</v>
      </c>
      <c s="14">
        <v>-28</v>
      </c>
      <c s="11">
        <v>100</v>
      </c>
      <c s="5">
        <v>335459.00400000002</v>
      </c>
      <c s="5">
        <v>0</v>
      </c>
      <c s="11">
        <v>0</v>
      </c>
      <c r="R4" s="8">
        <v>-30</v>
      </c>
      <c s="8">
        <v>-20</v>
      </c>
      <c s="5">
        <v>100</v>
      </c>
      <c s="5">
        <v>334968.00400000002</v>
      </c>
      <c s="5">
        <v>0</v>
      </c>
      <c s="5">
        <v>0</v>
      </c>
      <c r="Z4" s="8">
        <v>0</v>
      </c>
      <c s="8">
        <v>10000000</v>
      </c>
      <c s="5">
        <v>100</v>
      </c>
      <c s="5">
        <v>486792.00699999998</v>
      </c>
      <c s="5">
        <v>99.894000000000005</v>
      </c>
      <c s="5">
        <v>486276.00699999998</v>
      </c>
    </row>
    <row>
      <c s="8">
        <v>-130</v>
      </c>
      <c s="8">
        <v>-120</v>
      </c>
      <c s="5">
        <v>100</v>
      </c>
      <c s="5">
        <v>418503</v>
      </c>
      <c s="5">
        <v>0</v>
      </c>
      <c s="5">
        <v>0</v>
      </c>
      <c r="J5" s="8">
        <v>-28</v>
      </c>
      <c s="14">
        <v>-26</v>
      </c>
      <c s="11">
        <v>100</v>
      </c>
      <c s="5">
        <v>335459.00400000002</v>
      </c>
      <c s="5">
        <v>0</v>
      </c>
      <c s="11">
        <v>0</v>
      </c>
      <c r="R5" s="8">
        <v>-20</v>
      </c>
      <c s="8">
        <v>-10</v>
      </c>
      <c s="5">
        <v>100</v>
      </c>
      <c s="5">
        <v>334968.00400000002</v>
      </c>
      <c s="5">
        <v>0</v>
      </c>
      <c s="5">
        <v>0</v>
      </c>
      <c r="Z5" s="8">
        <v>10000000</v>
      </c>
      <c s="8">
        <v>20000000</v>
      </c>
      <c s="5">
        <v>0.106</v>
      </c>
      <c s="5">
        <v>516</v>
      </c>
      <c s="5">
        <v>0.106</v>
      </c>
      <c s="5">
        <v>516</v>
      </c>
    </row>
    <row>
      <c s="8">
        <v>-120</v>
      </c>
      <c s="8">
        <v>-110</v>
      </c>
      <c s="5">
        <v>100</v>
      </c>
      <c s="5">
        <v>418503</v>
      </c>
      <c s="5">
        <v>6.3691300000000002</v>
      </c>
      <c s="5">
        <v>26655</v>
      </c>
      <c r="J6" s="8">
        <v>-26</v>
      </c>
      <c s="14">
        <v>-24</v>
      </c>
      <c s="11">
        <v>100</v>
      </c>
      <c s="5">
        <v>335459.00400000002</v>
      </c>
      <c s="5">
        <v>0</v>
      </c>
      <c s="11">
        <v>0</v>
      </c>
      <c r="R6" s="8">
        <v>-10</v>
      </c>
      <c s="8">
        <v>0</v>
      </c>
      <c s="5">
        <v>100</v>
      </c>
      <c s="5">
        <v>334968.00400000002</v>
      </c>
      <c s="5">
        <v>8.7121759999999995</v>
      </c>
      <c s="5">
        <v>29183.001</v>
      </c>
      <c r="Z6" s="8">
        <v>20000000</v>
      </c>
      <c s="8">
        <v>30000000</v>
      </c>
      <c s="5">
        <v>0</v>
      </c>
      <c s="5">
        <v>0</v>
      </c>
      <c s="5">
        <v>0</v>
      </c>
      <c s="5">
        <v>0</v>
      </c>
    </row>
    <row>
      <c s="8">
        <v>-110</v>
      </c>
      <c s="8">
        <v>-100</v>
      </c>
      <c s="5">
        <v>93.630870000000002</v>
      </c>
      <c s="5">
        <v>391848</v>
      </c>
      <c s="5">
        <v>24.817982000000001</v>
      </c>
      <c s="5">
        <v>103864</v>
      </c>
      <c r="J7" s="8">
        <v>-24</v>
      </c>
      <c s="14">
        <v>-22</v>
      </c>
      <c s="11">
        <v>100</v>
      </c>
      <c s="5">
        <v>335459.00400000002</v>
      </c>
      <c s="5">
        <v>0</v>
      </c>
      <c s="11">
        <v>0</v>
      </c>
      <c r="R7" s="8">
        <v>0</v>
      </c>
      <c s="8">
        <v>10</v>
      </c>
      <c s="5">
        <v>91.287824000000001</v>
      </c>
      <c s="5">
        <v>305785.00300000003</v>
      </c>
      <c s="5">
        <v>58.308852999999999</v>
      </c>
      <c s="5">
        <v>195316.00200000001</v>
      </c>
      <c r="Z7" s="8">
        <v>30000000</v>
      </c>
      <c s="8">
        <v>40000000</v>
      </c>
      <c s="5">
        <v>0</v>
      </c>
      <c s="5">
        <v>0</v>
      </c>
      <c s="5">
        <v>0</v>
      </c>
      <c s="5">
        <v>0</v>
      </c>
    </row>
    <row>
      <c s="8">
        <v>-100</v>
      </c>
      <c s="8">
        <v>-90</v>
      </c>
      <c s="5">
        <v>68.812888000000001</v>
      </c>
      <c s="5">
        <v>287984</v>
      </c>
      <c s="5">
        <v>20.731034000000001</v>
      </c>
      <c s="5">
        <v>86760</v>
      </c>
      <c r="J8" s="8">
        <v>-22</v>
      </c>
      <c s="14">
        <v>-20</v>
      </c>
      <c s="11">
        <v>100</v>
      </c>
      <c s="5">
        <v>335459.00400000002</v>
      </c>
      <c s="5">
        <v>0</v>
      </c>
      <c s="11">
        <v>0</v>
      </c>
      <c r="R8" s="8">
        <v>10</v>
      </c>
      <c s="8">
        <v>20</v>
      </c>
      <c s="5">
        <v>32.978971000000001</v>
      </c>
      <c s="5">
        <v>110469.001</v>
      </c>
      <c s="5">
        <v>27.985956999999999</v>
      </c>
      <c s="5">
        <v>93744.001000000004</v>
      </c>
      <c r="Z8" s="8">
        <v>40000000</v>
      </c>
      <c s="8">
        <v>50000000</v>
      </c>
      <c s="5">
        <v>0</v>
      </c>
      <c s="5">
        <v>0</v>
      </c>
      <c s="5">
        <v>0</v>
      </c>
      <c s="5">
        <v>0</v>
      </c>
    </row>
    <row>
      <c s="8">
        <v>-90</v>
      </c>
      <c s="8">
        <v>-80</v>
      </c>
      <c s="5">
        <v>48.081854</v>
      </c>
      <c s="5">
        <v>201224</v>
      </c>
      <c s="5">
        <v>30.207908</v>
      </c>
      <c s="5">
        <v>126421</v>
      </c>
      <c r="J9" s="8">
        <v>-20</v>
      </c>
      <c s="14">
        <v>-18</v>
      </c>
      <c s="11">
        <v>100</v>
      </c>
      <c s="5">
        <v>335459.00400000002</v>
      </c>
      <c s="5">
        <v>0</v>
      </c>
      <c s="11">
        <v>0</v>
      </c>
      <c r="R9" s="8">
        <v>20</v>
      </c>
      <c s="8">
        <v>30</v>
      </c>
      <c s="5">
        <v>4.9930139999999996</v>
      </c>
      <c s="5">
        <v>16725</v>
      </c>
      <c s="5">
        <v>4.9930139999999996</v>
      </c>
      <c s="5">
        <v>16725</v>
      </c>
      <c r="Z9" s="8">
        <v>50000000</v>
      </c>
      <c s="8">
        <v>60000000</v>
      </c>
      <c s="5">
        <v>0</v>
      </c>
      <c s="5">
        <v>0</v>
      </c>
      <c s="5">
        <v>0</v>
      </c>
      <c s="5">
        <v>0</v>
      </c>
    </row>
    <row>
      <c s="8">
        <v>-80</v>
      </c>
      <c s="8">
        <v>-70</v>
      </c>
      <c s="5">
        <v>17.873946</v>
      </c>
      <c s="5">
        <v>74803</v>
      </c>
      <c s="5">
        <v>13.01496</v>
      </c>
      <c s="5">
        <v>54468</v>
      </c>
      <c r="J10" s="8">
        <v>-18</v>
      </c>
      <c s="14">
        <v>-16</v>
      </c>
      <c s="11">
        <v>100</v>
      </c>
      <c s="5">
        <v>335459.00400000002</v>
      </c>
      <c s="5">
        <v>0</v>
      </c>
      <c s="11">
        <v>0</v>
      </c>
      <c r="R10" s="8">
        <v>30</v>
      </c>
      <c s="8">
        <v>40</v>
      </c>
      <c s="5">
        <v>0</v>
      </c>
      <c s="5">
        <v>0</v>
      </c>
      <c s="5">
        <v>0</v>
      </c>
      <c s="5">
        <v>0</v>
      </c>
      <c r="Z10" s="8">
        <v>60000000</v>
      </c>
      <c s="8">
        <v>70000000</v>
      </c>
      <c s="5">
        <v>0</v>
      </c>
      <c s="5">
        <v>0</v>
      </c>
      <c s="5">
        <v>0</v>
      </c>
      <c s="5">
        <v>0</v>
      </c>
    </row>
    <row>
      <c s="8">
        <v>-70</v>
      </c>
      <c s="8">
        <v>-60</v>
      </c>
      <c s="5">
        <v>4.8589849999999997</v>
      </c>
      <c s="5">
        <v>20335</v>
      </c>
      <c s="5">
        <v>3.289104</v>
      </c>
      <c s="5">
        <v>13765</v>
      </c>
      <c r="J11" s="8">
        <v>-16</v>
      </c>
      <c s="14">
        <v>-14</v>
      </c>
      <c s="11">
        <v>100</v>
      </c>
      <c s="5">
        <v>335459.00400000002</v>
      </c>
      <c s="5">
        <v>5.3338859999999997</v>
      </c>
      <c s="11">
        <v>17893.001</v>
      </c>
      <c r="R11" s="8">
        <v>40</v>
      </c>
      <c s="8" t="s">
        <v>49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0</v>
      </c>
      <c s="5">
        <v>0</v>
      </c>
      <c s="5">
        <v>0</v>
      </c>
      <c s="5">
        <v>0</v>
      </c>
    </row>
    <row>
      <c s="8">
        <v>-60</v>
      </c>
      <c s="8">
        <v>-50</v>
      </c>
      <c s="5">
        <v>1.5698810000000001</v>
      </c>
      <c s="5">
        <v>6570</v>
      </c>
      <c s="5">
        <v>1.5698810000000001</v>
      </c>
      <c s="5">
        <v>6570</v>
      </c>
      <c r="J12" s="8">
        <v>-14</v>
      </c>
      <c s="14">
        <v>-12</v>
      </c>
      <c s="11">
        <v>94.666113999999993</v>
      </c>
      <c s="5">
        <v>317566.00300000003</v>
      </c>
      <c s="5">
        <v>30.308025000000001</v>
      </c>
      <c s="11">
        <v>101671</v>
      </c>
      <c r="R12" s="8"/>
      <c s="8"/>
      <c s="5"/>
      <c s="5"/>
      <c s="5"/>
      <c s="5"/>
      <c r="Z12" s="8">
        <v>80000000</v>
      </c>
      <c s="8">
        <v>90000000</v>
      </c>
      <c s="5">
        <v>0</v>
      </c>
      <c s="5">
        <v>0</v>
      </c>
      <c s="5">
        <v>0</v>
      </c>
      <c s="5">
        <v>0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4">
        <v>-10</v>
      </c>
      <c s="11">
        <v>64.358089000000007</v>
      </c>
      <c s="5">
        <v>215895.003</v>
      </c>
      <c s="5">
        <v>64.358089000000007</v>
      </c>
      <c s="11">
        <v>215895.003</v>
      </c>
      <c r="R13" s="7"/>
      <c s="7"/>
      <c r="Z13" s="8">
        <v>90000000</v>
      </c>
      <c s="8">
        <v>100000000</v>
      </c>
      <c s="5">
        <v>0</v>
      </c>
      <c s="5">
        <v>0</v>
      </c>
      <c s="5">
        <v>0</v>
      </c>
      <c s="5">
        <v>0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4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0</v>
      </c>
      <c s="5">
        <v>0</v>
      </c>
      <c s="5">
        <v>0</v>
      </c>
      <c s="5">
        <v>0</v>
      </c>
    </row>
    <row>
      <c s="8">
        <v>-35</v>
      </c>
      <c s="8" t="s">
        <v>49</v>
      </c>
      <c s="5">
        <v>0</v>
      </c>
      <c s="5">
        <v>0</v>
      </c>
      <c s="5">
        <v>0</v>
      </c>
      <c s="5">
        <v>0</v>
      </c>
      <c r="J15" s="8">
        <v>-8</v>
      </c>
      <c s="14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0</v>
      </c>
      <c s="5">
        <v>0</v>
      </c>
      <c s="5">
        <v>0</v>
      </c>
      <c s="5">
        <v>0</v>
      </c>
    </row>
    <row>
      <c s="8"/>
      <c s="8"/>
      <c s="5"/>
      <c s="5"/>
      <c s="5"/>
      <c s="5"/>
      <c r="J16" s="8">
        <v>-6</v>
      </c>
      <c s="14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0</v>
      </c>
      <c s="5">
        <v>0</v>
      </c>
      <c s="5">
        <v>0</v>
      </c>
      <c s="5">
        <v>0</v>
      </c>
    </row>
    <row>
      <c s="7"/>
      <c s="7"/>
      <c r="J17" s="8">
        <v>-4</v>
      </c>
      <c s="14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0</v>
      </c>
      <c s="5">
        <v>0</v>
      </c>
      <c s="5">
        <v>0</v>
      </c>
      <c s="5">
        <v>0</v>
      </c>
    </row>
    <row>
      <c r="J18" s="8">
        <v>-2</v>
      </c>
      <c s="14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0</v>
      </c>
      <c s="5">
        <v>0</v>
      </c>
      <c s="5">
        <v>0</v>
      </c>
      <c s="5">
        <v>0</v>
      </c>
    </row>
    <row>
      <c r="J19" s="8">
        <v>0</v>
      </c>
      <c s="14" t="s">
        <v>49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0</v>
      </c>
      <c s="5">
        <v>0</v>
      </c>
      <c s="5">
        <v>0</v>
      </c>
      <c s="5">
        <v>0</v>
      </c>
    </row>
    <row>
      <c r="J20" s="8"/>
      <c s="14"/>
      <c s="11"/>
      <c s="5"/>
      <c s="5"/>
      <c s="11"/>
      <c r="Z20" s="8">
        <v>160000000</v>
      </c>
      <c s="8">
        <v>170000000</v>
      </c>
      <c s="5">
        <v>0</v>
      </c>
      <c s="5">
        <v>0</v>
      </c>
      <c s="5">
        <v>0</v>
      </c>
      <c s="5">
        <v>0</v>
      </c>
    </row>
    <row>
      <c r="J21" s="7"/>
      <c s="7"/>
      <c r="Z21" s="8">
        <v>170000000</v>
      </c>
      <c s="8">
        <v>180000000</v>
      </c>
      <c s="5">
        <v>0</v>
      </c>
      <c s="5">
        <v>0</v>
      </c>
      <c s="5">
        <v>0</v>
      </c>
      <c s="5">
        <v>0</v>
      </c>
    </row>
    <row>
      <c r="Z22" s="8">
        <v>180000000</v>
      </c>
      <c s="8">
        <v>190000000</v>
      </c>
      <c s="5">
        <v>0</v>
      </c>
      <c s="5">
        <v>0</v>
      </c>
      <c s="5">
        <v>0</v>
      </c>
      <c s="5">
        <v>0</v>
      </c>
    </row>
    <row>
      <c r="Z23" s="8">
        <v>190000000</v>
      </c>
      <c s="8">
        <v>200000000</v>
      </c>
      <c s="5">
        <v>0</v>
      </c>
      <c s="5">
        <v>0</v>
      </c>
      <c s="5">
        <v>0</v>
      </c>
      <c s="5">
        <v>0</v>
      </c>
    </row>
    <row>
      <c r="Z24" s="8">
        <v>200000000</v>
      </c>
      <c s="8" t="s">
        <v>49</v>
      </c>
      <c s="5">
        <v>0</v>
      </c>
      <c s="5">
        <v>0</v>
      </c>
      <c s="5">
        <v>0</v>
      </c>
      <c s="5">
        <v>0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