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png" ContentType="image/png"/>
  <Override PartName="/xl/media/image21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40001"/>
</workbook>
</file>

<file path=xl/sharedStrings.xml><?xml version="1.0" encoding="utf-8"?>
<sst xmlns="http://schemas.openxmlformats.org/spreadsheetml/2006/main" uniqueCount="189">
  <si>
    <t>NR DL Throughput</t>
  </si>
  <si>
    <t>NR MODULATION</t>
  </si>
  <si>
    <t>Query was finished in 0,091 seconds, 626 row(s). Time 23/04/2025 15:17:38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</si>
  <si>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MEAS1('zawiyet_kondech_dt_dl:1')  order by x.lr_id </t>
  </si>
  <si>
    <t>Handling map image configuration 9/20 to worksheet.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</si>
  <si>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</si>
  <si>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</si>
  <si>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</si>
  <si>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</si>
  <si>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</si>
  <si>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lte_nr_total_mac_dl_bit_rate</t>
  </si>
  <si>
    <t>Started executing query: nr_pusch_tx_power</t>
  </si>
  <si>
    <t>Query was finished in 0,015 seconds, 16 row(s). Time 23/04/2025 15:17:44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</si>
  <si>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MEAS1(''zawiyet_kondech_dt_dl:1'')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</si>
  <si>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 xml:space="preserve">Full SQL: SELECT "time","nr_rank_indicator","nr_serving_cell_type","gps_longitude","gps_latitude" FROM Nemo.NR_CQI_ x WHERE (nr_serving_cell_type &lt; 1000)  AND x.file_id = MEAS1('zawiyet_kondech_dt_dl:1')  order by x.lr_id 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</si>
  <si>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</si>
  <si>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</si>
  <si>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</si>
  <si>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</si>
  <si>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</si>
  <si>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8/20 to worksheet.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</si>
  <si>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MEAS1('zawiyet_kondech_dt_dl:1')  order by x.lr_id </t>
  </si>
  <si>
    <t>Query was finished in 1,924 seconds, 634 row(s). Time 23/04/2025 15:17:42</t>
  </si>
  <si>
    <t>Query was finished in 0,017 seconds, 624 row(s). Time 23/04/2025 15:17:43</t>
  </si>
  <si>
    <t>Handling map image configuration 17/20 to worksheet.</t>
  </si>
  <si>
    <t>BuildStatisticsSQL</t>
  </si>
  <si>
    <t>GetSQLString for procedure</t>
  </si>
  <si>
    <t>Check SQL attributes</t>
  </si>
  <si>
    <t>Query was finished in 0,066 seconds, 626 row(s). Time 23/04/2025 15:17:39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</si>
  <si>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</si>
  <si>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</si>
  <si>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</si>
  <si>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</si>
  <si>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0,018 seconds, 624 row(s). Time 23/04/2025 15:17:39</t>
  </si>
  <si>
    <t>Handling map image configuration 7/20 to worksheet.</t>
  </si>
  <si>
    <t>Query was finished in 0,458 seconds, 8918 row(s). Time 23/04/2025 15:17:45</t>
  </si>
  <si>
    <t>Handling map image configuration 16/20 to worksheet.</t>
  </si>
  <si>
    <t>Started executing query: lte_cqi_subband_cqi_0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</si>
  <si>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MEAS1(''zawiyet_kondech_dt_dl:1'')  order by x.lr_id ') as ("time" bytea,"lte_la_dl_rank" smallint,"lte_serving_cell_type" smallint,"gps_longitude" double precision,"gps_latitude" double precision)</t>
  </si>
  <si>
    <t>Query was finished in 0,135 seconds, 18 row(s). Time 23/04/2025 15:17:53</t>
  </si>
  <si>
    <t>Writing query results to WorkSheetHistograme to be hiden!J2.</t>
  </si>
  <si>
    <t>Query was finished in 0,054 seconds, 10 row(s). Time 23/04/2025 15:17:54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</si>
  <si>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</si>
  <si>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</si>
  <si>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</si>
  <si>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</si>
  <si>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...</t>
  </si>
  <si>
    <t>PCI</t>
  </si>
  <si>
    <t>&lt;Map name="" worksheet="DT NR Plots" id="8" left="883.31944942474354" top="563.73333333333335" width="747.42414951324474"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</si>
  <si>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6/20 to worksheet.</t>
  </si>
  <si>
    <t>Started executing query: nr_pscell_arfcn_mobile</t>
  </si>
  <si>
    <t>Handling map image configuration 15/20 to worksheet.</t>
  </si>
  <si>
    <t>Query was finished in 0,018 seconds, 626 row(s). Time 23/04/2025 15:17:46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</si>
  <si>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MEAS1('zawiyet_kondech_dt_dl:1')  order by x.lr_id </t>
  </si>
  <si>
    <t>Full SQL: select * from Nemo.SCRIPT('nemo.analyze.kpi.PdschModulationCodeword0','Mode:0;qsr:','(lte_serving_cell_type = 0 OR lte_serving_cell_type IS NULL) AND 0=0 ','file_id=MEAS1(''zawiyet_kondech_dt_dl:1'')')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</si>
  <si>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Query was finished in 0,851 seconds, 622 row(s). Time 23/04/2025 15:17:52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</si>
  <si>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MEAS1(''zawiyet_kondech_dt_dl:1'')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</si>
  <si>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</si>
  <si>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</si>
  <si>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Handling map image configuration 5/20 to worksheet.</t>
  </si>
  <si>
    <t>Query was finished in 0,017 seconds, 624 row(s). Time 23/04/2025 15:17:40</t>
  </si>
  <si>
    <t>Query was finished in 0,02 seconds, 624 row(s). Time 23/04/2025 15:17:40</t>
  </si>
  <si>
    <t xml:space="preserve">Full SQL: SELECT "time","lte_physical_layer_cell_id","gps_longitude","gps_latitude" FROM Nemo.LTE_CHI_ x  WHERE x.file_id = MEAS1('zawiyet_kondech_dt_dl:1')  order by x.lr_id </t>
  </si>
  <si>
    <t>Handling map image configuration 14/20 to worksheet.</t>
  </si>
  <si>
    <t>Query was finished in 0,034 seconds, 626 row(s). Time 23/04/2025 15:17:44</t>
  </si>
  <si>
    <t xml:space="preserve">Full SQL: SELECT "time","lte_rs_snr","lte_serving_cell_type","gps_longitude","gps_latitude","gps_height" FROM Nemo.LTE_CI_ x WHERE (lte_serving_cell_type = 0 OR lte_serving_cell_type IS NULL) AND x.file_id = MEAS1('zawiyet_kondech_dt_dl:1')  order by x.lr_id </t>
  </si>
  <si>
    <t>Started executing query: nr_np_sinr_nth_best</t>
  </si>
  <si>
    <t>Started executing query: nr_la_dl_scheduled_modulation_0</t>
  </si>
  <si>
    <t>Query was finished in 0,062 seconds, 625 row(s). Time 23/04/2025 15:17:39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</si>
  <si>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MEAS1(''zawiyet_kondech_dt_dl:1'')  order by x.lr_id ') as ("1. best RSRP" real,"time" bytea,"channel_number" integer,"lte_physical_layer_cell_id" smallint,"gps_longitude" double precision,"gps_latitude" double precision )</t>
  </si>
  <si>
    <t>Started executing query: np_nth_bestt_rsrq</t>
  </si>
  <si>
    <t>Started executing query: lte_rs_snr</t>
  </si>
  <si>
    <t>Started executing query: np_la_dl_modulation_0_distribution</t>
  </si>
  <si>
    <t>Get ParameterInfo for nr_rp</t>
  </si>
  <si>
    <t>Check groupByColumn</t>
  </si>
  <si>
    <t>Query was finished in 0,081 seconds, 14 row(s). Time 23/04/2025 15:17:54</t>
  </si>
  <si>
    <t>density</t>
  </si>
  <si>
    <t xml:space="preserve"> DL Throughput</t>
  </si>
  <si>
    <t>Replace placeholders</t>
  </si>
  <si>
    <t xml:space="preserve">Tx power PUSCH plot </t>
  </si>
  <si>
    <t>Handling map image configuration 4/20 to worksheet.</t>
  </si>
  <si>
    <t>Handling map image configuration 13/20 to worksheet.</t>
  </si>
  <si>
    <t>Query was finished in 0,083 seconds, 4044 row(s). Time 23/04/2025 15:17:46</t>
  </si>
  <si>
    <t>Query was finished in 0,05 seconds, 16 row(s). Time 23/04/2025 15:17:52</t>
  </si>
  <si>
    <t>NR SS-RSRQ</t>
  </si>
  <si>
    <t>NR UL Throughput</t>
  </si>
  <si>
    <t xml:space="preserve">Full SQL: SELECT "time","nr_pusch_tx_power","nr_serving_cell_type","nr_sul_indication","gps_longitude","gps_latitude" FROM Nemo.NR_TXPC_ x WHERE nr_pusch_tx_power IS NOT NULL  AND x.file_id = MEAS1('zawiyet_kondech_dt_dl:1')  order by x.lr_id </t>
  </si>
  <si>
    <t xml:space="preserve">run query  </t>
  </si>
  <si>
    <t>EARFCN</t>
  </si>
  <si>
    <t xml:space="preserve"> CQI</t>
  </si>
  <si>
    <t>Handling map image configuration 3/20 to worksheet.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</si>
  <si>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MEAS1(''zawiyet_kondech_dt_dl:1'')  order by lr_id ') as ("nr_rp" real,"time" bytea,"nr_pci" smallint,"nr_arfcn" integer,"nr_beam_index" smallint,"nr_beam_type" integer,"gps_longitude" double precision,"gps_latitude" double precision )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</si>
  <si>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</si>
  <si>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</si>
  <si>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12/20 to worksheet.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</si>
  <si>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MEAS1(''''''''zawiyet_kondech_dt_dl:1'''''''')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</si>
  <si>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Report completed 23/04/2025 15:17:54.</t>
  </si>
  <si>
    <t>NR RI</t>
  </si>
  <si>
    <t>Handling map image configuration 2/20 to worksheet.</t>
  </si>
  <si>
    <t xml:space="preserve"> RI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</si>
  <si>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</si>
  <si>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</si>
  <si>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</si>
  <si>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</si>
  <si>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 xml:space="preserve">Full SQL: SELECT "time","nr_mac_ul_bit_rate","nr_serving_cell_type","gps_longitude","gps_latitude" FROM Nemo.NR_MACRATEU_ x WHERE (nr_serving_cell_type &lt; 1000)  AND x.file_id = MEAS1('zawiyet_kondech_dt_dl:1')  order by x.lr_id </t>
  </si>
  <si>
    <t>Handling map image configuration 11/20 to worksheet.</t>
  </si>
  <si>
    <t>Started executing query: np_serving_system_and_frequency</t>
  </si>
  <si>
    <t>Get ParameterInfo for nr_sinr</t>
  </si>
  <si>
    <t>NR SS-SINR</t>
  </si>
  <si>
    <t>Beam Index plot DL</t>
  </si>
  <si>
    <t>group</t>
  </si>
  <si>
    <t>Started executing query: nr_rank_indicator</t>
  </si>
  <si>
    <t>Handling map image configuration 1/20 to worksheet.</t>
  </si>
  <si>
    <t>Build columns</t>
  </si>
  <si>
    <t>Query was finished in 0,216 seconds, 626 row(s). Time 23/04/2025 15:17:38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</si>
  <si>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</si>
  <si>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</si>
  <si>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</si>
  <si>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10/20 to worksheet.</t>
  </si>
  <si>
    <t>Query was finished in 0,062 seconds, 625 row(s). Time 23/04/2025 15:17:43</t>
  </si>
  <si>
    <t>Started executing query: np_nr_ss_BI_nth_best_selected_carrier</t>
  </si>
  <si>
    <t>Query was finished in 0,086 seconds, 4044 row(s). Time 23/04/2025 15:17:44</t>
  </si>
  <si>
    <t>Query was finished in 0,028 seconds, 626 row(s). Time 23/04/2025 15:17:44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</si>
  <si>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bts.site.bts_file_id=ANY(BTS('base_3G final.nbf|Base 5G.nbf|base_4G final.nbf'))</t>
  </si>
  <si>
    <t>Check ValueColumn</t>
  </si>
  <si>
    <t>Get ParameterInfo for nr_rq</t>
  </si>
  <si>
    <t>Started executing query: nr_np_nth_best_rsrp</t>
  </si>
  <si>
    <t>MAC DL 5G Thp</t>
  </si>
  <si>
    <t>upper_bound</t>
  </si>
  <si>
    <t>BuildStatisticsSQL finished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</si>
  <si>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MEAS1(''zawiyet_kondech_dt_dl:1'')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MEAS1(''zawiyet_kondech_dt_dl:1'')                    GROUP BY sql_time ,x.lr_id  ORDER BY _exclude_order  ,x.lr_id  ;Interval:1;GROUP_BY:sql_time,time,gps_longitude,gps_latitude,gps_height;add:lte_mac_dl_bit_rate,nr_mac_dl_bit_rate,lte_mac_dl_bit_rate_total;qsr:','','file_id=MEAS1(''zawiyet_kondech_dt_dl:1'')')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</si>
  <si>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MapImage</t>
  </si>
  <si>
    <t>Writing query results to WorkSheetHistograme to be hiden!A2.</t>
  </si>
  <si>
    <t>Started executing query: nr_np_nth_best_selected_cell_type_rsrp</t>
  </si>
  <si>
    <t>Started executing query: lte_physical_layer_cell_id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</si>
  <si>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MEAS1(''zawiyet_kondech_dt_dl:1'')  order by x.lr_id ') as ("lte_received_power" real,"1. best RSRQ" real,"time" bytea,"channel_number" integer,"lte_physical_layer_cell_id" smallint,"gps_longitude" double precision,"gps_latitude" double precision )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</si>
  <si>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</si>
  <si>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Check weights</t>
  </si>
  <si>
    <t>Check SQLColumns</t>
  </si>
  <si>
    <t>Query was finished in 0,179 seconds, 14 row(s). Time 23/04/2025 15:17:53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</si>
  <si>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MEAS1(''''zawiyet_kondech_dt_dl:1'''')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</si>
  <si>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BuildSQL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</si>
  <si>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</si>
  <si>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Query was finished in 0,057 seconds, 626 row(s). Time 23/04/2025 15:17:43</t>
  </si>
  <si>
    <t>Report execution started 23/04/2025 15:17:38.</t>
  </si>
  <si>
    <t>Started executing query: nr_mac_dl_bit_rate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</si>
  <si>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</si>
  <si>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id="13" left="1766.6388988494871" top="563.73333333333335" width="747.42414951324463"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</si>
  <si>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Started executing query: np_nth_best_rsrp</t>
  </si>
  <si>
    <t>Query was finished in 0,044 seconds, 5598 row(s). Time 23/04/2025 15:17:46</t>
  </si>
  <si>
    <t>Handling map image configuration 20/20 to worksheet.</t>
  </si>
  <si>
    <t>Replace strings</t>
  </si>
  <si>
    <t>Query was finished in 0,269 seconds, 23 row(s). Time 23/04/2025 15:17:54</t>
  </si>
  <si>
    <t>NR PCI</t>
  </si>
  <si>
    <t>Started executing query: nr_mac_ul_bit_rate</t>
  </si>
  <si>
    <t xml:space="preserve"> MODULATION</t>
  </si>
  <si>
    <t>RSRQ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</si>
  <si>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MEAS1(''zawiyet_kondech_dt_dl:1'')  order by lr_id ') as ("nr_rp" real,"time" bytea,"BI 1. best" smallint,"nr_arfcn" integer,"nr_pci" smallint,"nr_beam_index" smallint,"nr_beam_type" integer,"gps_longitude" double precision,"gps_latitude" double precision )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</si>
  <si>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</si>
  <si>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&lt;Map name="" worksheet="DT NR Plots" id="10" left="0" top="1087.2"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</si>
  <si>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</si>
  <si>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</si>
  <si>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</si>
  <si>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MEAS1('zawiyet_kondech_dt_dl:1')  ORDER BY "_exclude_order", "_exclude_order_2" ,lr_id </t>
  </si>
  <si>
    <t>Check groupBy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</si>
  <si>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MEAS1(''''zawiyet_kondech_dt_dl:1'''')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</si>
  <si>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</si>
  <si>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</si>
  <si>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</si>
  <si>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</si>
  <si>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</si>
  <si>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</si>
  <si>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MEAS1(''zawiyet_kondech_dt_dl:1'')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</si>
  <si>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Started executing query: nr_np_nth_best_rsrq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</si>
  <si>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MEAS1('zawiyet_kondech_dt_dl:1')  ORDER BY _exclude_order_1, _exclude_order_2 </t>
  </si>
  <si>
    <t>Handling map image configuration 19/20 to worksheet.</t>
  </si>
  <si>
    <t>Started executing query: np_lte_la_dl_rank_mode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</si>
  <si>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MEAS1(''''zawiyet_kondech_dt_dl:1'''')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</si>
  <si>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Get ParameterInfo for lte_mac_dl_bit_rate_total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</si>
  <si>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MEAS1(''''zawiyet_kondech_dt_dl:1'''')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MEAS1(''''zawiyet_kondech_dt_dl:1'''')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qsr_duration'','''',''file_id=MEAS1(''''zawiyet_kondech_dt_dl:1'''')'')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</si>
  <si>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Query was finished in 0,128 seconds, 624 row(s). Time 23/04/2025 15:17:54</t>
  </si>
  <si>
    <t>SINR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</si>
  <si>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</si>
  <si>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NR MULTI RAT DL Throughput</t>
  </si>
  <si>
    <t>lower_bound</t>
  </si>
  <si>
    <t>Query was finished in 3,594 seconds, 1823 row(s). Time 23/04/2025 15:17:50</t>
  </si>
  <si>
    <t>Query was finished in 0,035 seconds, 668 row(s). Time 23/04/2025 15:17:38</t>
  </si>
  <si>
    <t>Handling map image configuration 18/20 to worksheet.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</si>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</sst>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" fillId="2" borderId="4" xfId="0" applyFont="1" applyFill="1" applyBorder="1" applyAlignment="1">
      <alignment horizontal="center"/>
    </xf>
    <xf numFmtId="21" fontId="0" fillId="0" borderId="0" xfId="0" applyNumberFormat="1"/>
    <xf numFmtId="1" fontId="0" fillId="0" borderId="0" xfId="0" applyNumberFormat="1"/>
    <xf numFmtId="0" fontId="0" fillId="0" borderId="0" xfId="0" applyAlignment="1"/>
    <xf numFmtId="1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7" Type="http://schemas.openxmlformats.org/officeDocument/2006/relationships/theme" Target="theme/theme1.xml" /><Relationship Id="rId8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3.jpeg" /><Relationship Id="rId2" Type="http://schemas.openxmlformats.org/officeDocument/2006/relationships/image" Target="../media/image9.jpeg" /><Relationship Id="rId3" Type="http://schemas.openxmlformats.org/officeDocument/2006/relationships/image" Target="../media/image19.jpeg" /><Relationship Id="rId4" Type="http://schemas.openxmlformats.org/officeDocument/2006/relationships/image" Target="../media/image6.jpeg" /><Relationship Id="rId5" Type="http://schemas.openxmlformats.org/officeDocument/2006/relationships/image" Target="../media/image17.jpeg" /><Relationship Id="rId6" Type="http://schemas.openxmlformats.org/officeDocument/2006/relationships/image" Target="../media/image4.jpeg" /><Relationship Id="rId7" Type="http://schemas.openxmlformats.org/officeDocument/2006/relationships/image" Target="../media/image12.jpeg" /><Relationship Id="rId8" Type="http://schemas.openxmlformats.org/officeDocument/2006/relationships/image" Target="../media/image2.jpeg" /><Relationship Id="rId9" Type="http://schemas.openxmlformats.org/officeDocument/2006/relationships/image" Target="../media/image14.jpeg" /><Relationship Id="rId10" Type="http://schemas.openxmlformats.org/officeDocument/2006/relationships/image" Target="../media/image5.jpeg" /><Relationship Id="rId11" Type="http://schemas.openxmlformats.org/officeDocument/2006/relationships/image" Target="../media/image16.jpeg" /><Relationship Id="rId12" Type="http://schemas.openxmlformats.org/officeDocument/2006/relationships/image" Target="../media/image18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5.jpeg" /><Relationship Id="rId2" Type="http://schemas.openxmlformats.org/officeDocument/2006/relationships/image" Target="../media/image3.jpeg" /><Relationship Id="rId3" Type="http://schemas.openxmlformats.org/officeDocument/2006/relationships/image" Target="../media/image11.jpeg" /><Relationship Id="rId4" Type="http://schemas.openxmlformats.org/officeDocument/2006/relationships/image" Target="../media/image21.jpeg" /><Relationship Id="rId5" Type="http://schemas.openxmlformats.org/officeDocument/2006/relationships/image" Target="../media/image10.jpeg" /><Relationship Id="rId6" Type="http://schemas.openxmlformats.org/officeDocument/2006/relationships/image" Target="../media/image8.jpeg" /><Relationship Id="rId7" Type="http://schemas.openxmlformats.org/officeDocument/2006/relationships/image" Target="../media/image7.jpeg" /><Relationship Id="rId8" Type="http://schemas.openxmlformats.org/officeDocument/2006/relationships/image" Target="../media/image1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20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3" name="Picture 18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76200</xdr:rowOff>
    </xdr:from>
    <xdr:to>
      <xdr:col>1</xdr:col>
      <xdr:colOff>6115270</xdr:colOff>
      <xdr:row>17</xdr:row>
      <xdr:rowOff>33655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670560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82"/>
  <sheetViews>
    <sheetView tabSelected="1" topLeftCell="A4" zoomScale="65" workbookViewId="0">
      <selection activeCell="L17" sqref="L17"/>
    </sheetView>
  </sheetViews>
  <sheetFormatPr defaultColWidth="9.140625" defaultRowHeight="14.95"/>
  <sheetData>
    <row r="2">
      <c s="3" t="s">
        <v>153</v>
      </c>
      <c s="1"/>
      <c s="1"/>
      <c s="1"/>
      <c s="1"/>
      <c s="1"/>
      <c s="1"/>
      <c s="1"/>
      <c s="1"/>
      <c s="1"/>
      <c s="4"/>
      <c r="N2" s="3" t="s">
        <v>44</v>
      </c>
      <c s="1"/>
      <c s="1"/>
      <c s="1"/>
      <c s="1"/>
      <c s="1"/>
      <c s="1"/>
      <c s="1"/>
      <c s="1"/>
      <c s="1"/>
      <c s="4"/>
      <c r="AA2" s="3" t="s">
        <v>84</v>
      </c>
      <c s="1"/>
      <c s="1"/>
      <c s="1"/>
      <c s="1"/>
      <c s="1"/>
      <c s="1"/>
      <c s="1"/>
      <c s="1"/>
      <c s="1"/>
      <c s="4"/>
    </row>
    <row r="28">
      <c s="3" t="s">
        <v>108</v>
      </c>
      <c s="1"/>
      <c s="1"/>
      <c s="1"/>
      <c s="1"/>
      <c s="1"/>
      <c s="1"/>
      <c s="1"/>
      <c s="1"/>
      <c s="1"/>
      <c s="4"/>
      <c r="N28" s="3" t="s">
        <v>0</v>
      </c>
      <c s="1"/>
      <c s="1"/>
      <c s="1"/>
      <c s="1"/>
      <c s="1"/>
      <c s="1"/>
      <c s="1"/>
      <c s="1"/>
      <c s="1"/>
      <c s="4"/>
      <c r="AA28" s="3" t="s">
        <v>183</v>
      </c>
      <c s="1"/>
      <c s="1"/>
      <c s="1"/>
      <c s="1"/>
      <c s="1"/>
      <c s="1"/>
      <c s="1"/>
      <c s="1"/>
      <c s="1"/>
      <c s="4"/>
    </row>
    <row r="54">
      <c s="3" t="s">
        <v>97</v>
      </c>
      <c s="1"/>
      <c s="1"/>
      <c s="1"/>
      <c s="1"/>
      <c s="1"/>
      <c s="1"/>
      <c s="1"/>
      <c s="1"/>
      <c s="1"/>
      <c s="4"/>
      <c r="N54" s="3" t="s">
        <v>45</v>
      </c>
      <c s="1"/>
      <c s="1"/>
      <c s="1"/>
      <c s="1"/>
      <c s="1"/>
      <c s="1"/>
      <c s="1"/>
      <c s="1"/>
      <c s="1"/>
      <c s="4"/>
      <c r="AA54" s="3" t="s">
        <v>1</v>
      </c>
      <c s="1"/>
      <c s="1"/>
      <c s="1"/>
      <c s="1"/>
      <c s="1"/>
      <c s="1"/>
      <c s="1"/>
      <c s="1"/>
      <c s="1"/>
      <c s="4"/>
    </row>
    <row r="82">
      <c s="3" t="s">
        <v>85</v>
      </c>
      <c s="1"/>
      <c s="1"/>
      <c s="1"/>
      <c s="1"/>
      <c s="1"/>
      <c s="1"/>
      <c s="1"/>
      <c s="1"/>
      <c s="1"/>
      <c s="4"/>
      <c r="N82" s="3" t="s">
        <v>79</v>
      </c>
      <c s="1"/>
      <c s="1"/>
      <c s="1"/>
      <c s="1"/>
      <c s="1"/>
      <c s="1"/>
      <c s="1"/>
      <c s="1"/>
      <c s="1"/>
      <c s="4"/>
      <c r="AA82" s="3" t="s">
        <v>109</v>
      </c>
      <c s="1"/>
      <c s="1"/>
      <c s="1"/>
      <c s="1"/>
      <c s="1"/>
      <c s="1"/>
      <c s="1"/>
      <c s="1"/>
      <c s="1"/>
      <c s="4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60" workbookViewId="0">
      <selection activeCell="AI62" sqref="AI62"/>
    </sheetView>
  </sheetViews>
  <sheetFormatPr defaultColWidth="9.140625" defaultRowHeight="14.95"/>
  <sheetData>
    <row r="2">
      <c s="3" t="s">
        <v>47</v>
      </c>
      <c s="1"/>
      <c s="1"/>
      <c s="1"/>
      <c s="1"/>
      <c s="1"/>
      <c s="1"/>
      <c s="1"/>
      <c s="1"/>
      <c s="1"/>
      <c s="4"/>
      <c r="N2" s="3" t="s">
        <v>116</v>
      </c>
      <c s="1"/>
      <c s="1"/>
      <c s="1"/>
      <c s="1"/>
      <c s="1"/>
      <c s="1"/>
      <c s="1"/>
      <c s="1"/>
      <c s="1"/>
      <c s="4"/>
      <c r="AA2" s="3" t="s">
        <v>156</v>
      </c>
      <c s="1"/>
      <c s="1"/>
      <c s="1"/>
      <c s="1"/>
      <c s="1"/>
      <c s="1"/>
      <c s="1"/>
      <c s="1"/>
      <c s="1"/>
      <c s="4"/>
    </row>
    <row r="28">
      <c s="3" t="s">
        <v>181</v>
      </c>
      <c s="1"/>
      <c s="1"/>
      <c s="1"/>
      <c s="1"/>
      <c s="1"/>
      <c s="1"/>
      <c s="1"/>
      <c s="1"/>
      <c s="1"/>
      <c s="4"/>
      <c r="N28" s="3" t="s">
        <v>99</v>
      </c>
      <c s="1"/>
      <c s="1"/>
      <c s="1"/>
      <c s="1"/>
      <c s="1"/>
      <c s="1"/>
      <c s="1"/>
      <c s="1"/>
      <c s="1"/>
      <c s="4"/>
      <c r="AA28" s="3" t="s">
        <v>89</v>
      </c>
      <c s="1"/>
      <c s="1"/>
      <c s="1"/>
      <c s="1"/>
      <c s="1"/>
      <c s="1"/>
      <c s="1"/>
      <c s="1"/>
      <c s="1"/>
      <c s="4"/>
    </row>
    <row r="55">
      <c s="3" t="s">
        <v>88</v>
      </c>
      <c s="1"/>
      <c s="1"/>
      <c s="1"/>
      <c s="1"/>
      <c s="1"/>
      <c s="1"/>
      <c s="1"/>
      <c s="1"/>
      <c s="1"/>
      <c s="4"/>
      <c r="N55" s="3" t="s">
        <v>155</v>
      </c>
      <c s="1"/>
      <c s="1"/>
      <c s="1"/>
      <c s="1"/>
      <c s="1"/>
      <c s="1"/>
      <c s="1"/>
      <c s="1"/>
      <c s="1"/>
      <c s="4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029"/>
  <sheetViews>
    <sheetView zoomScale="75" workbookViewId="0">
      <selection activeCell="A22" sqref="A22:O22"/>
    </sheetView>
  </sheetViews>
  <sheetFormatPr defaultColWidth="9.140625" defaultRowHeight="15.1"/>
  <sheetData>
    <row r="2">
      <c s="9" t="s">
        <v>44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10">
        <v>0.15024305555555556</v>
      </c>
      <c>
        <v>-91.900001525878906</v>
      </c>
    </row>
    <row>
      <c r="N6" s="10">
        <v>0.15024305555555556</v>
      </c>
      <c>
        <v>-92.800003051757813</v>
      </c>
    </row>
    <row>
      <c r="N7" s="10">
        <v>0.15025462962962963</v>
      </c>
      <c>
        <v>-91.400001525878906</v>
      </c>
    </row>
    <row>
      <c r="N8" s="10">
        <v>0.15025462962962963</v>
      </c>
      <c>
        <v>-90.699996948242188</v>
      </c>
    </row>
    <row>
      <c r="N9" s="10">
        <v>0.15026620370370369</v>
      </c>
      <c>
        <v>-90.5</v>
      </c>
    </row>
    <row>
      <c r="N10" s="10">
        <v>0.15027777777777779</v>
      </c>
      <c>
        <v>-91.099998474121094</v>
      </c>
    </row>
    <row>
      <c r="N11" s="10">
        <v>0.15027777777777779</v>
      </c>
      <c>
        <v>-91.900001525878906</v>
      </c>
    </row>
    <row>
      <c r="N12" s="10">
        <v>0.15028935185185185</v>
      </c>
      <c>
        <v>-91.099998474121094</v>
      </c>
    </row>
    <row>
      <c r="N13" s="10">
        <v>0.15028935185185185</v>
      </c>
      <c>
        <v>-91.099998474121094</v>
      </c>
    </row>
    <row>
      <c r="N14" s="10">
        <v>0.15030092592592592</v>
      </c>
      <c>
        <v>-92.5</v>
      </c>
    </row>
    <row>
      <c r="N15" s="10">
        <v>0.15030092592592592</v>
      </c>
      <c>
        <v>-92.400001525878906</v>
      </c>
    </row>
    <row>
      <c r="N16" s="10">
        <v>0.15031249999999999</v>
      </c>
      <c>
        <v>-91.900001525878906</v>
      </c>
    </row>
    <row>
      <c r="N17" s="10">
        <v>0.15031249999999999</v>
      </c>
      <c>
        <v>-91.400001525878906</v>
      </c>
    </row>
    <row>
      <c r="N18" s="10">
        <v>0.15032407407407408</v>
      </c>
      <c>
        <v>-91.300003051757813</v>
      </c>
    </row>
    <row>
      <c r="N19" s="10">
        <v>0.15032407407407408</v>
      </c>
      <c>
        <v>-91.900001525878906</v>
      </c>
    </row>
    <row>
      <c r="N20" s="10">
        <v>0.15033564814814815</v>
      </c>
      <c>
        <v>-92</v>
      </c>
    </row>
    <row>
      <c r="N21" s="10">
        <v>0.15033564814814815</v>
      </c>
      <c>
        <v>-91.900001525878906</v>
      </c>
    </row>
    <row>
      <c s="9" t="s">
        <v>84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10">
        <v>0.15034722222222222</v>
      </c>
      <c>
        <v>-94.099998474121094</v>
      </c>
    </row>
    <row>
      <c r="N24" s="10">
        <v>0.15035879629629631</v>
      </c>
      <c>
        <v>-94</v>
      </c>
    </row>
    <row>
      <c r="N25" s="10">
        <v>0.15035879629629631</v>
      </c>
      <c>
        <v>-93.5</v>
      </c>
    </row>
    <row>
      <c r="N26" s="10">
        <v>0.15037037037037038</v>
      </c>
      <c>
        <v>-92.300003051757813</v>
      </c>
    </row>
    <row>
      <c r="N27" s="10">
        <v>0.15037037037037038</v>
      </c>
      <c>
        <v>-92.800003051757813</v>
      </c>
    </row>
    <row>
      <c r="N28" s="10">
        <v>0.15038194444444444</v>
      </c>
      <c>
        <v>-96.199996948242188</v>
      </c>
    </row>
    <row>
      <c r="N29" s="10">
        <v>0.15038194444444444</v>
      </c>
      <c>
        <v>-97.800003051757813</v>
      </c>
    </row>
    <row>
      <c r="N30" s="10">
        <v>0.15039351851851851</v>
      </c>
      <c>
        <v>-94</v>
      </c>
    </row>
    <row>
      <c r="N31" s="10">
        <v>0.15039351851851851</v>
      </c>
      <c>
        <v>-93.800003051757813</v>
      </c>
    </row>
    <row>
      <c r="N32" s="10">
        <v>0.1504050925925926</v>
      </c>
      <c>
        <v>-89.699996948242188</v>
      </c>
    </row>
    <row>
      <c r="N33" s="10">
        <v>0.1504050925925926</v>
      </c>
      <c>
        <v>-90.400001525878906</v>
      </c>
    </row>
    <row>
      <c r="N34" s="10">
        <v>0.15041666666666667</v>
      </c>
      <c>
        <v>-89.099998474121094</v>
      </c>
    </row>
    <row>
      <c r="N35" s="10">
        <v>0.15041666666666667</v>
      </c>
      <c>
        <v>-90.099998474121094</v>
      </c>
    </row>
    <row>
      <c r="N36" s="10">
        <v>0.15042824074074074</v>
      </c>
      <c>
        <v>-89.300003051757813</v>
      </c>
    </row>
    <row>
      <c r="N37" s="10">
        <v>0.15042824074074074</v>
      </c>
      <c>
        <v>-83.800003051757813</v>
      </c>
    </row>
    <row>
      <c r="N38" s="10">
        <v>0.1504398148148148</v>
      </c>
      <c>
        <v>-85.5</v>
      </c>
    </row>
    <row>
      <c r="N39" s="10">
        <v>0.1504398148148148</v>
      </c>
      <c>
        <v>-88</v>
      </c>
    </row>
    <row>
      <c r="N40" s="10">
        <v>0.1504513888888889</v>
      </c>
      <c>
        <v>-89.199996948242188</v>
      </c>
    </row>
    <row>
      <c r="N41" s="10">
        <v>0.1504513888888889</v>
      </c>
      <c>
        <v>-88.400001525878906</v>
      </c>
    </row>
    <row>
      <c r="N42" s="10">
        <v>0.15046296296296297</v>
      </c>
      <c>
        <v>-88.099998474121094</v>
      </c>
    </row>
    <row>
      <c r="N43" s="10">
        <v>0.15046296296296297</v>
      </c>
      <c>
        <v>-86</v>
      </c>
    </row>
    <row>
      <c r="N44" s="10">
        <v>0.15047453703703703</v>
      </c>
      <c>
        <v>-86.300003051757813</v>
      </c>
    </row>
    <row>
      <c s="9" t="s">
        <v>108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10">
        <v>0.1504861111111111</v>
      </c>
      <c>
        <v>-87.900001525878906</v>
      </c>
    </row>
    <row>
      <c r="N47" s="10">
        <v>0.1504861111111111</v>
      </c>
      <c>
        <v>-90.099998474121094</v>
      </c>
    </row>
    <row>
      <c r="N48" s="10">
        <v>0.15049768518518519</v>
      </c>
      <c>
        <v>-92.099998474121094</v>
      </c>
    </row>
    <row>
      <c r="N49" s="10">
        <v>0.15049768518518519</v>
      </c>
      <c>
        <v>-90.599998474121094</v>
      </c>
    </row>
    <row>
      <c r="N50" s="10">
        <v>0.15050925925925926</v>
      </c>
      <c>
        <v>-90.5</v>
      </c>
    </row>
    <row>
      <c r="N51" s="10">
        <v>0.15050925925925926</v>
      </c>
      <c>
        <v>-89.300003051757813</v>
      </c>
    </row>
    <row>
      <c r="N52" s="10">
        <v>0.15052083333333333</v>
      </c>
      <c>
        <v>-88.900001525878906</v>
      </c>
    </row>
    <row>
      <c r="N53" s="10">
        <v>0.15052083333333333</v>
      </c>
      <c>
        <v>-87.5</v>
      </c>
    </row>
    <row>
      <c r="N54" s="10">
        <v>0.15053240740740742</v>
      </c>
      <c>
        <v>-87.199996948242188</v>
      </c>
    </row>
    <row>
      <c r="N55" s="10">
        <v>0.15053240740740742</v>
      </c>
      <c>
        <v>-86.800003051757813</v>
      </c>
    </row>
    <row>
      <c r="N56" s="10">
        <v>0.15054398148148149</v>
      </c>
      <c>
        <v>-88.599998474121094</v>
      </c>
    </row>
    <row>
      <c r="N57" s="10">
        <v>0.15054398148148149</v>
      </c>
      <c>
        <v>-87.800003051757813</v>
      </c>
    </row>
    <row>
      <c r="N58" s="10">
        <v>0.15055555555555555</v>
      </c>
      <c>
        <v>-87</v>
      </c>
    </row>
    <row>
      <c r="N59" s="10">
        <v>0.15055555555555555</v>
      </c>
      <c>
        <v>-88.5</v>
      </c>
    </row>
    <row>
      <c r="N60" s="10">
        <v>0.15056712962962962</v>
      </c>
      <c>
        <v>-87.400001525878906</v>
      </c>
    </row>
    <row>
      <c r="N61" s="10">
        <v>0.15056712962962962</v>
      </c>
      <c>
        <v>-86.199996948242188</v>
      </c>
    </row>
    <row>
      <c r="N62" s="10">
        <v>0.15057870370370371</v>
      </c>
      <c>
        <v>-87.800003051757813</v>
      </c>
    </row>
    <row>
      <c r="N63" s="10">
        <v>0.15057870370370371</v>
      </c>
      <c>
        <v>-88.800003051757813</v>
      </c>
    </row>
    <row>
      <c r="N64" s="10">
        <v>0.15059027777777778</v>
      </c>
      <c>
        <v>-90.5</v>
      </c>
    </row>
    <row>
      <c r="N65" s="10">
        <v>0.15059027777777778</v>
      </c>
      <c>
        <v>-91.099998474121094</v>
      </c>
    </row>
    <row>
      <c r="N66" s="10">
        <v>0.15060185185185185</v>
      </c>
      <c>
        <v>-88.800003051757813</v>
      </c>
    </row>
    <row ht="15">
      <c s="9" t="s">
        <v>77</v>
      </c>
      <c s="2"/>
      <c s="2"/>
      <c s="2"/>
      <c s="2"/>
      <c s="2"/>
      <c s="2"/>
      <c s="2"/>
      <c s="2"/>
      <c s="2"/>
      <c s="2"/>
      <c s="2"/>
      <c s="2"/>
      <c s="2"/>
      <c>
        <v>-87.199996948242188</v>
      </c>
    </row>
    <row ht="15">
      <c r="N68" s="10">
        <v>0.15061342592592591</v>
      </c>
      <c>
        <v>-85.300003051757813</v>
      </c>
    </row>
    <row ht="15">
      <c r="N69" s="10">
        <v>0.15061342592592591</v>
      </c>
      <c>
        <v>-84.199996948242188</v>
      </c>
    </row>
    <row ht="15">
      <c r="N70" s="10">
        <v>0.15062500000000001</v>
      </c>
      <c>
        <v>-83.900001525878906</v>
      </c>
    </row>
    <row ht="15">
      <c r="N71" s="10">
        <v>0.15062500000000001</v>
      </c>
      <c>
        <v>-87.900001525878906</v>
      </c>
    </row>
    <row ht="15">
      <c r="N72" s="10">
        <v>0.15063657407407408</v>
      </c>
      <c>
        <v>-88.5</v>
      </c>
    </row>
    <row ht="15">
      <c r="N73" s="10">
        <v>0.15063657407407408</v>
      </c>
      <c>
        <v>-90.699996948242188</v>
      </c>
    </row>
    <row ht="15">
      <c r="N74" s="10">
        <v>0.15064814814814814</v>
      </c>
      <c>
        <v>-91.400001525878906</v>
      </c>
    </row>
    <row ht="15">
      <c r="N75" s="10">
        <v>0.15064814814814814</v>
      </c>
      <c>
        <v>-91.5</v>
      </c>
    </row>
    <row ht="15">
      <c r="N76" s="10">
        <v>0.15065972222222221</v>
      </c>
      <c>
        <v>-93.699996948242188</v>
      </c>
    </row>
    <row ht="15">
      <c r="N77" s="10">
        <v>0.15065972222222221</v>
      </c>
      <c>
        <v>-93.300003051757813</v>
      </c>
    </row>
    <row ht="15">
      <c r="N78" s="10">
        <v>0.1506712962962963</v>
      </c>
      <c>
        <v>-91.800003051757813</v>
      </c>
    </row>
    <row ht="15">
      <c r="N79" s="10">
        <v>0.1506712962962963</v>
      </c>
      <c>
        <v>-89.800003051757813</v>
      </c>
    </row>
    <row ht="15">
      <c r="N80" s="10">
        <v>0.15068287037037037</v>
      </c>
      <c>
        <v>-86.5</v>
      </c>
    </row>
    <row ht="15">
      <c r="N81" s="10">
        <v>0.15068287037037037</v>
      </c>
      <c>
        <v>-86</v>
      </c>
    </row>
    <row ht="15">
      <c r="N82" s="10">
        <v>0.15069444444444444</v>
      </c>
      <c>
        <v>-82.900001525878906</v>
      </c>
    </row>
    <row ht="15">
      <c r="N83" s="10">
        <v>0.15069444444444444</v>
      </c>
      <c>
        <v>-86.5</v>
      </c>
    </row>
    <row ht="15">
      <c r="N84" s="10">
        <v>0.15070601851851853</v>
      </c>
      <c>
        <v>-86.800003051757813</v>
      </c>
    </row>
    <row ht="15">
      <c r="N85" s="10">
        <v>0.15070601851851853</v>
      </c>
      <c>
        <v>-84.900001525878906</v>
      </c>
    </row>
    <row ht="15">
      <c r="N86" s="10">
        <v>0.1507175925925926</v>
      </c>
      <c>
        <v>-82.599998474121094</v>
      </c>
    </row>
    <row ht="15">
      <c r="N87" s="10">
        <v>0.15072916666666666</v>
      </c>
      <c>
        <v>-82</v>
      </c>
    </row>
    <row ht="15">
      <c r="N88" s="10">
        <v>0.15072916666666666</v>
      </c>
      <c>
        <v>-84.900001525878906</v>
      </c>
    </row>
    <row ht="15">
      <c r="N89" s="10">
        <v>0.15074074074074073</v>
      </c>
      <c>
        <v>-85.599998474121094</v>
      </c>
    </row>
    <row ht="15">
      <c r="N90" s="10">
        <v>0.15074074074074073</v>
      </c>
      <c>
        <v>-85</v>
      </c>
    </row>
    <row ht="15">
      <c r="N91" s="10">
        <v>0.15075231481481483</v>
      </c>
      <c>
        <v>-86.5</v>
      </c>
    </row>
    <row ht="15">
      <c r="N92" s="10">
        <v>0.15075231481481483</v>
      </c>
      <c>
        <v>-89.599998474121094</v>
      </c>
    </row>
    <row ht="15">
      <c r="N93" s="10">
        <v>0.15076388888888889</v>
      </c>
      <c>
        <v>-84.900001525878906</v>
      </c>
    </row>
    <row ht="15">
      <c r="N94" s="10">
        <v>0.15076388888888889</v>
      </c>
      <c>
        <v>-83.800003051757813</v>
      </c>
    </row>
    <row ht="15">
      <c r="N95" s="10">
        <v>0.15077546296296296</v>
      </c>
      <c>
        <v>-88.699996948242188</v>
      </c>
    </row>
    <row ht="15">
      <c r="N96" s="10">
        <v>0.15077546296296296</v>
      </c>
      <c>
        <v>-85.699996948242188</v>
      </c>
    </row>
    <row ht="15">
      <c r="N97" s="10">
        <v>0.15078703703703702</v>
      </c>
      <c>
        <v>-89.400001525878906</v>
      </c>
    </row>
    <row ht="15">
      <c r="N98" s="10">
        <v>0.15078703703703702</v>
      </c>
      <c>
        <v>-92.199996948242188</v>
      </c>
    </row>
    <row ht="15">
      <c r="N99" s="10">
        <v>0.15079861111111112</v>
      </c>
      <c>
        <v>-94.400001525878906</v>
      </c>
    </row>
    <row ht="15">
      <c r="N100" s="10">
        <v>0.15079861111111112</v>
      </c>
      <c>
        <v>-94.5</v>
      </c>
    </row>
    <row ht="15">
      <c r="N101" s="10">
        <v>0.15081018518518519</v>
      </c>
      <c>
        <v>-94.199996948242188</v>
      </c>
    </row>
    <row ht="15">
      <c r="N102" s="10">
        <v>0.15081018518518519</v>
      </c>
      <c>
        <v>-94.300003051757813</v>
      </c>
    </row>
    <row ht="15">
      <c r="N103" s="10">
        <v>0.15082175925925925</v>
      </c>
      <c>
        <v>-92.599998474121094</v>
      </c>
    </row>
    <row ht="15">
      <c r="N104" s="10">
        <v>0.15082175925925925</v>
      </c>
      <c>
        <v>-88.699996948242188</v>
      </c>
    </row>
    <row ht="15">
      <c r="N105" s="10">
        <v>0.15083333333333335</v>
      </c>
      <c>
        <v>-87.199996948242188</v>
      </c>
    </row>
    <row ht="15">
      <c r="N106" s="10">
        <v>0.15083333333333335</v>
      </c>
      <c>
        <v>-89.199996948242188</v>
      </c>
    </row>
    <row ht="15">
      <c r="N107" s="10">
        <v>0.15084490740740741</v>
      </c>
      <c>
        <v>-90.5</v>
      </c>
    </row>
    <row ht="15">
      <c r="N108" s="10">
        <v>0.15084490740740741</v>
      </c>
      <c>
        <v>-91.599998474121094</v>
      </c>
    </row>
    <row ht="15">
      <c r="N109" s="10">
        <v>0.15085648148148148</v>
      </c>
      <c>
        <v>-93.599998474121094</v>
      </c>
    </row>
    <row ht="15">
      <c r="N110" s="10">
        <v>0.15085648148148148</v>
      </c>
      <c>
        <v>-94.5</v>
      </c>
    </row>
    <row ht="15">
      <c r="N111" s="10">
        <v>0.15086805555555555</v>
      </c>
      <c>
        <v>-94.099998474121094</v>
      </c>
    </row>
    <row ht="15">
      <c r="N112" s="10">
        <v>0.15086805555555555</v>
      </c>
      <c>
        <v>-93.699996948242188</v>
      </c>
    </row>
    <row ht="15">
      <c r="N113" s="10">
        <v>0.15087962962962964</v>
      </c>
      <c>
        <v>-94.099998474121094</v>
      </c>
    </row>
    <row ht="15">
      <c r="N114" s="10">
        <v>0.15087962962962964</v>
      </c>
      <c>
        <v>-93.199996948242188</v>
      </c>
    </row>
    <row ht="15">
      <c r="N115" s="10">
        <v>0.15089120370370371</v>
      </c>
      <c>
        <v>-91.400001525878906</v>
      </c>
    </row>
    <row ht="15">
      <c r="N116" s="10">
        <v>0.15089120370370371</v>
      </c>
      <c>
        <v>-87.300003051757813</v>
      </c>
    </row>
    <row ht="15">
      <c r="N117" s="10">
        <v>0.15090277777777777</v>
      </c>
      <c>
        <v>-81</v>
      </c>
    </row>
    <row ht="15">
      <c r="N118" s="10">
        <v>0.15090277777777777</v>
      </c>
      <c>
        <v>-78.800003051757813</v>
      </c>
    </row>
    <row ht="15">
      <c r="N119" s="10">
        <v>0.15091435185185184</v>
      </c>
      <c>
        <v>-87.5</v>
      </c>
    </row>
    <row ht="15">
      <c r="N120" s="10">
        <v>0.15091435185185184</v>
      </c>
      <c>
        <v>-86.199996948242188</v>
      </c>
    </row>
    <row ht="15">
      <c r="N121" s="10">
        <v>0.15092592592592594</v>
      </c>
      <c>
        <v>-87.400001525878906</v>
      </c>
    </row>
    <row ht="15">
      <c r="N122" s="10">
        <v>0.15092592592592594</v>
      </c>
      <c>
        <v>-86.199996948242188</v>
      </c>
    </row>
    <row ht="15">
      <c r="N123" s="10">
        <v>0.1509375</v>
      </c>
      <c>
        <v>-84.400001525878906</v>
      </c>
    </row>
    <row ht="15">
      <c r="N124" s="10">
        <v>0.1509375</v>
      </c>
      <c>
        <v>-88.400001525878906</v>
      </c>
    </row>
    <row ht="15">
      <c r="N125" s="10">
        <v>0.15094907407407407</v>
      </c>
      <c>
        <v>-87.900001525878906</v>
      </c>
    </row>
    <row ht="15">
      <c r="N126" s="10">
        <v>0.15094907407407407</v>
      </c>
      <c>
        <v>-86.099998474121094</v>
      </c>
    </row>
    <row ht="15">
      <c r="N127" s="10">
        <v>0.15096064814814814</v>
      </c>
      <c>
        <v>-86.800003051757813</v>
      </c>
    </row>
    <row ht="15">
      <c r="N128" s="10">
        <v>0.15096064814814814</v>
      </c>
      <c>
        <v>-86.900001525878906</v>
      </c>
    </row>
    <row ht="15">
      <c r="N129" s="10">
        <v>0.15097222222222223</v>
      </c>
      <c>
        <v>-87.699996948242188</v>
      </c>
    </row>
    <row ht="15">
      <c r="N130" s="10">
        <v>0.15097222222222223</v>
      </c>
      <c>
        <v>-87</v>
      </c>
    </row>
    <row ht="15">
      <c r="N131" s="10">
        <v>0.1509837962962963</v>
      </c>
      <c>
        <v>-85.300003051757813</v>
      </c>
    </row>
    <row ht="15">
      <c r="N132" s="10">
        <v>0.1509837962962963</v>
      </c>
      <c>
        <v>-85</v>
      </c>
    </row>
    <row ht="15">
      <c r="N133" s="10">
        <v>0.15099537037037036</v>
      </c>
      <c>
        <v>-84.900001525878906</v>
      </c>
    </row>
    <row ht="15">
      <c r="N134" s="10">
        <v>0.15099537037037036</v>
      </c>
      <c>
        <v>-83.699996948242188</v>
      </c>
    </row>
    <row ht="15">
      <c r="N135" s="10">
        <v>0.15100694444444446</v>
      </c>
      <c>
        <v>-85</v>
      </c>
    </row>
    <row ht="15">
      <c r="N136" s="10">
        <v>0.15100694444444446</v>
      </c>
      <c>
        <v>-87.5</v>
      </c>
    </row>
    <row ht="15">
      <c r="N137" s="10">
        <v>0.15101851851851852</v>
      </c>
      <c>
        <v>-87</v>
      </c>
    </row>
    <row ht="15">
      <c r="N138" s="10">
        <v>0.15101851851851852</v>
      </c>
      <c>
        <v>-87.400001525878906</v>
      </c>
    </row>
    <row ht="15">
      <c r="N139" s="10">
        <v>0.15103009259259259</v>
      </c>
      <c>
        <v>-87.800003051757813</v>
      </c>
    </row>
    <row ht="15">
      <c r="N140" s="10">
        <v>0.15103009259259259</v>
      </c>
      <c>
        <v>-89</v>
      </c>
    </row>
    <row ht="15">
      <c r="N141" s="10">
        <v>0.15104166666666666</v>
      </c>
      <c>
        <v>-89.599998474121094</v>
      </c>
    </row>
    <row ht="15">
      <c r="N142" s="10">
        <v>0.15104166666666666</v>
      </c>
      <c>
        <v>-88.699996948242188</v>
      </c>
    </row>
    <row ht="15">
      <c r="N143" s="10">
        <v>0.15105324074074075</v>
      </c>
      <c>
        <v>-88.599998474121094</v>
      </c>
    </row>
    <row ht="15">
      <c r="N144" s="10">
        <v>0.15105324074074075</v>
      </c>
      <c>
        <v>-90.5</v>
      </c>
    </row>
    <row ht="15">
      <c r="N145" s="10">
        <v>0.15106481481481482</v>
      </c>
      <c>
        <v>-90.400001525878906</v>
      </c>
    </row>
    <row ht="15">
      <c r="N146" s="10">
        <v>0.15106481481481482</v>
      </c>
      <c>
        <v>-89.599998474121094</v>
      </c>
    </row>
    <row ht="15">
      <c r="N147" s="10">
        <v>0.15107638888888889</v>
      </c>
      <c>
        <v>-88.599998474121094</v>
      </c>
    </row>
    <row ht="15">
      <c r="N148" s="10">
        <v>0.15107638888888889</v>
      </c>
      <c>
        <v>-90.300003051757813</v>
      </c>
    </row>
    <row ht="15">
      <c r="N149" s="10">
        <v>0.15108796296296295</v>
      </c>
      <c>
        <v>-91.699996948242188</v>
      </c>
    </row>
    <row ht="15">
      <c r="N150" s="10">
        <v>0.15108796296296295</v>
      </c>
      <c>
        <v>-91.699996948242188</v>
      </c>
    </row>
    <row ht="15">
      <c r="N151" s="10">
        <v>0.15109953703703705</v>
      </c>
      <c>
        <v>-92.599998474121094</v>
      </c>
    </row>
    <row ht="15">
      <c r="N152" s="10">
        <v>0.15109953703703705</v>
      </c>
      <c>
        <v>-92.800003051757813</v>
      </c>
    </row>
    <row ht="15">
      <c r="N153" s="10">
        <v>0.15111111111111111</v>
      </c>
      <c>
        <v>-91.5</v>
      </c>
    </row>
    <row ht="15">
      <c r="N154" s="10">
        <v>0.15111111111111111</v>
      </c>
      <c>
        <v>-91.699996948242188</v>
      </c>
    </row>
    <row ht="15">
      <c r="N155" s="10">
        <v>0.15112268518518518</v>
      </c>
      <c>
        <v>-92.800003051757813</v>
      </c>
    </row>
    <row ht="15">
      <c r="N156" s="10">
        <v>0.15112268518518518</v>
      </c>
      <c>
        <v>-94.199996948242188</v>
      </c>
    </row>
    <row ht="15">
      <c r="N157" s="10">
        <v>0.15113425925925925</v>
      </c>
      <c>
        <v>-96.400001525878906</v>
      </c>
    </row>
    <row ht="15">
      <c r="N158" s="10">
        <v>0.15113425925925925</v>
      </c>
      <c>
        <v>-96.699996948242188</v>
      </c>
    </row>
    <row ht="15">
      <c r="N159" s="10">
        <v>0.15114583333333334</v>
      </c>
      <c>
        <v>-96.5</v>
      </c>
    </row>
    <row ht="15">
      <c r="N160" s="10">
        <v>0.15114583333333334</v>
      </c>
      <c>
        <v>-94.800003051757813</v>
      </c>
    </row>
    <row ht="15">
      <c r="N161" s="10">
        <v>0.15115740740740741</v>
      </c>
      <c>
        <v>-96.599998474121094</v>
      </c>
    </row>
    <row ht="15">
      <c r="N162" s="10">
        <v>0.15115740740740741</v>
      </c>
      <c>
        <v>-91.800003051757813</v>
      </c>
    </row>
    <row ht="15">
      <c r="N163" s="10">
        <v>0.15116898148148147</v>
      </c>
      <c>
        <v>-91.699996948242188</v>
      </c>
    </row>
    <row ht="15">
      <c r="N164" s="10">
        <v>0.15118055555555557</v>
      </c>
      <c>
        <v>-90.099998474121094</v>
      </c>
    </row>
    <row ht="15">
      <c r="N165" s="10">
        <v>0.15118055555555557</v>
      </c>
      <c>
        <v>-89.300003051757813</v>
      </c>
    </row>
    <row ht="15">
      <c r="N166" s="10">
        <v>0.15119212962962963</v>
      </c>
      <c>
        <v>-89.300003051757813</v>
      </c>
    </row>
    <row ht="15">
      <c r="N167" s="10">
        <v>0.15119212962962963</v>
      </c>
      <c>
        <v>-90.099998474121094</v>
      </c>
    </row>
    <row ht="15">
      <c r="N168" s="10">
        <v>0.1512037037037037</v>
      </c>
      <c>
        <v>-89.5</v>
      </c>
    </row>
    <row ht="15">
      <c r="N169" s="10">
        <v>0.1512037037037037</v>
      </c>
      <c>
        <v>-89.900001525878906</v>
      </c>
    </row>
    <row ht="15">
      <c r="N170" s="10">
        <v>0.15121527777777777</v>
      </c>
      <c>
        <v>-89.900001525878906</v>
      </c>
    </row>
    <row ht="15">
      <c r="N171" s="10">
        <v>0.15121527777777777</v>
      </c>
      <c>
        <v>-85.599998474121094</v>
      </c>
    </row>
    <row ht="15">
      <c r="N172" s="10">
        <v>0.15122685185185186</v>
      </c>
      <c>
        <v>-87.199996948242188</v>
      </c>
    </row>
    <row ht="15">
      <c r="N173" s="10">
        <v>0.15122685185185186</v>
      </c>
      <c>
        <v>-88.900001525878906</v>
      </c>
    </row>
    <row ht="15">
      <c r="N174" s="10">
        <v>0.15123842592592593</v>
      </c>
      <c>
        <v>-88.300003051757813</v>
      </c>
    </row>
    <row ht="15">
      <c r="N175" s="10">
        <v>0.15123842592592593</v>
      </c>
      <c>
        <v>-85.699996948242188</v>
      </c>
    </row>
    <row ht="15">
      <c r="N176" s="10">
        <v>0.15125</v>
      </c>
      <c>
        <v>-87.699996948242188</v>
      </c>
    </row>
    <row ht="15">
      <c r="N177" s="10">
        <v>0.15125</v>
      </c>
      <c>
        <v>-90</v>
      </c>
    </row>
    <row ht="15">
      <c r="N178" s="10">
        <v>0.15126157407407406</v>
      </c>
      <c>
        <v>-87.300003051757813</v>
      </c>
    </row>
    <row ht="15">
      <c r="N179" s="10">
        <v>0.15126157407407406</v>
      </c>
      <c>
        <v>-87.099998474121094</v>
      </c>
    </row>
    <row ht="15">
      <c r="N180" s="10">
        <v>0.15127314814814816</v>
      </c>
      <c>
        <v>-81.099998474121094</v>
      </c>
    </row>
    <row ht="15">
      <c r="N181" s="10">
        <v>0.15127314814814816</v>
      </c>
      <c>
        <v>-82.800003051757813</v>
      </c>
    </row>
    <row ht="15">
      <c r="N182" s="10">
        <v>0.15128472222222222</v>
      </c>
      <c>
        <v>-80.5</v>
      </c>
    </row>
    <row ht="15">
      <c r="N183" s="10">
        <v>0.15128472222222222</v>
      </c>
      <c>
        <v>-80.599998474121094</v>
      </c>
    </row>
    <row ht="15">
      <c r="N184" s="10">
        <v>0.15129629629629629</v>
      </c>
      <c>
        <v>-86</v>
      </c>
    </row>
    <row ht="15">
      <c r="N185" s="10">
        <v>0.15129629629629629</v>
      </c>
      <c>
        <v>-85.900001525878906</v>
      </c>
    </row>
    <row ht="15">
      <c r="N186" s="10">
        <v>0.15130787037037038</v>
      </c>
      <c>
        <v>-87.800003051757813</v>
      </c>
    </row>
    <row ht="15">
      <c r="N187" s="10">
        <v>0.15130787037037038</v>
      </c>
      <c>
        <v>-85.599998474121094</v>
      </c>
    </row>
    <row ht="15">
      <c r="N188" s="10">
        <v>0.15131944444444445</v>
      </c>
      <c>
        <v>-86.300003051757813</v>
      </c>
    </row>
    <row ht="15">
      <c r="N189" s="10">
        <v>0.15131944444444445</v>
      </c>
      <c>
        <v>-83.099998474121094</v>
      </c>
    </row>
    <row ht="15">
      <c r="N190" s="10">
        <v>0.15133101851851852</v>
      </c>
      <c>
        <v>-82.699996948242188</v>
      </c>
    </row>
    <row ht="15">
      <c r="N191" s="10">
        <v>0.15133101851851852</v>
      </c>
      <c>
        <v>-84.199996948242188</v>
      </c>
    </row>
    <row ht="15">
      <c r="N192" s="10">
        <v>0.15134259259259258</v>
      </c>
      <c>
        <v>-83</v>
      </c>
    </row>
    <row ht="15">
      <c r="N193" s="10">
        <v>0.15134259259259258</v>
      </c>
      <c>
        <v>-81.300003051757813</v>
      </c>
    </row>
    <row ht="15">
      <c r="N194" s="10">
        <v>0.15135416666666668</v>
      </c>
      <c>
        <v>-83.900001525878906</v>
      </c>
    </row>
    <row ht="15">
      <c r="N195" s="10">
        <v>0.15135416666666668</v>
      </c>
      <c>
        <v>-83.900001525878906</v>
      </c>
    </row>
    <row ht="15">
      <c r="N196" s="10">
        <v>0.15136574074074075</v>
      </c>
      <c>
        <v>-83.099998474121094</v>
      </c>
    </row>
    <row ht="15">
      <c r="N197" s="10">
        <v>0.15136574074074075</v>
      </c>
      <c>
        <v>-83.699996948242188</v>
      </c>
    </row>
    <row ht="15">
      <c r="N198" s="10">
        <v>0.15137731481481481</v>
      </c>
      <c>
        <v>-81.699996948242188</v>
      </c>
    </row>
    <row ht="15">
      <c r="N199" s="10">
        <v>0.15137731481481481</v>
      </c>
      <c>
        <v>-84.199996948242188</v>
      </c>
    </row>
    <row ht="15">
      <c r="N200" s="10">
        <v>0.15138888888888888</v>
      </c>
      <c>
        <v>-86.800003051757813</v>
      </c>
    </row>
    <row ht="15">
      <c r="N201" s="10">
        <v>0.15138888888888888</v>
      </c>
      <c>
        <v>-85.5</v>
      </c>
    </row>
    <row ht="15">
      <c r="N202" s="10">
        <v>0.15140046296296297</v>
      </c>
      <c>
        <v>-83.199996948242188</v>
      </c>
    </row>
    <row ht="15">
      <c r="N203" s="10">
        <v>0.15140046296296297</v>
      </c>
      <c>
        <v>-86.400001525878906</v>
      </c>
    </row>
    <row ht="15">
      <c r="N204" s="10">
        <v>0.15141203703703704</v>
      </c>
      <c>
        <v>-89.900001525878906</v>
      </c>
    </row>
    <row ht="15">
      <c r="N205" s="10">
        <v>0.15141203703703704</v>
      </c>
      <c>
        <v>-88.699996948242188</v>
      </c>
    </row>
    <row ht="15">
      <c r="N206" s="10">
        <v>0.15142361111111111</v>
      </c>
      <c>
        <v>-84.199996948242188</v>
      </c>
    </row>
    <row ht="15">
      <c r="N207" s="10">
        <v>0.15142361111111111</v>
      </c>
      <c>
        <v>-86.400001525878906</v>
      </c>
    </row>
    <row ht="15">
      <c r="N208" s="10">
        <v>0.15143518518518517</v>
      </c>
      <c>
        <v>-89.099998474121094</v>
      </c>
    </row>
    <row ht="15">
      <c r="N209" s="10">
        <v>0.15143518518518517</v>
      </c>
      <c>
        <v>-89.800003051757813</v>
      </c>
    </row>
    <row ht="15">
      <c r="N210" s="10">
        <v>0.15144675925925927</v>
      </c>
      <c>
        <v>-89.400001525878906</v>
      </c>
    </row>
    <row ht="15">
      <c r="N211" s="10">
        <v>0.15144675925925927</v>
      </c>
      <c>
        <v>-84.599998474121094</v>
      </c>
    </row>
    <row ht="15">
      <c r="N212" s="10">
        <v>0.15145833333333333</v>
      </c>
      <c>
        <v>-82.400001525878906</v>
      </c>
    </row>
    <row ht="15">
      <c r="N213" s="10">
        <v>0.15145833333333333</v>
      </c>
      <c>
        <v>-82.199996948242188</v>
      </c>
    </row>
    <row ht="15">
      <c r="N214" s="10">
        <v>0.1514699074074074</v>
      </c>
      <c>
        <v>-83.900001525878906</v>
      </c>
    </row>
    <row ht="15">
      <c r="N215" s="10">
        <v>0.1514699074074074</v>
      </c>
      <c>
        <v>-84.900001525878906</v>
      </c>
    </row>
    <row ht="15">
      <c r="N216" s="10">
        <v>0.15148148148148149</v>
      </c>
      <c>
        <v>-84</v>
      </c>
    </row>
    <row ht="15">
      <c r="N217" s="10">
        <v>0.15148148148148149</v>
      </c>
      <c>
        <v>-84.099998474121094</v>
      </c>
    </row>
    <row ht="15">
      <c r="N218" s="10">
        <v>0.15149305555555556</v>
      </c>
      <c>
        <v>-82.099998474121094</v>
      </c>
    </row>
    <row ht="15">
      <c r="N219" s="10">
        <v>0.15149305555555556</v>
      </c>
      <c>
        <v>-80.400001525878906</v>
      </c>
    </row>
    <row ht="15">
      <c r="N220" s="10">
        <v>0.15150462962962963</v>
      </c>
      <c>
        <v>-81.800003051757813</v>
      </c>
    </row>
    <row ht="15">
      <c r="N221" s="10">
        <v>0.15150462962962963</v>
      </c>
      <c>
        <v>-80.300003051757813</v>
      </c>
    </row>
    <row ht="15">
      <c r="N222" s="10">
        <v>0.15151620370370369</v>
      </c>
      <c>
        <v>-79.900001525878906</v>
      </c>
    </row>
    <row ht="15">
      <c r="N223" s="10">
        <v>0.15151620370370369</v>
      </c>
      <c>
        <v>-81</v>
      </c>
    </row>
    <row ht="15">
      <c r="N224" s="10">
        <v>0.15152777777777779</v>
      </c>
      <c>
        <v>-80</v>
      </c>
    </row>
    <row>
      <c r="N225" s="10">
        <v>0.15152777777777779</v>
      </c>
      <c>
        <v>-81</v>
      </c>
    </row>
    <row>
      <c r="N226" s="10">
        <v>0.15153935185185186</v>
      </c>
      <c>
        <v>-82.900001525878906</v>
      </c>
    </row>
    <row>
      <c r="N227" s="10">
        <v>0.15153935185185186</v>
      </c>
      <c>
        <v>-81.099998474121094</v>
      </c>
    </row>
    <row>
      <c r="N228" s="10">
        <v>0.15155092592592592</v>
      </c>
      <c>
        <v>-83</v>
      </c>
    </row>
    <row>
      <c r="N229" s="10">
        <v>0.15155092592592592</v>
      </c>
      <c>
        <v>-81.599998474121094</v>
      </c>
    </row>
    <row>
      <c r="N230" s="10">
        <v>0.15156249999999999</v>
      </c>
      <c>
        <v>-82.5</v>
      </c>
    </row>
    <row>
      <c r="N231" s="10">
        <v>0.15156249999999999</v>
      </c>
      <c>
        <v>-79.800003051757813</v>
      </c>
    </row>
    <row>
      <c r="N232" s="10">
        <v>0.15157407407407408</v>
      </c>
      <c>
        <v>-78.5</v>
      </c>
    </row>
    <row>
      <c r="N233" s="10">
        <v>0.15157407407407408</v>
      </c>
      <c>
        <v>-78.300003051757813</v>
      </c>
    </row>
    <row>
      <c r="N234" s="10">
        <v>0.15158564814814815</v>
      </c>
      <c>
        <v>-80.199996948242188</v>
      </c>
    </row>
    <row>
      <c r="N235" s="10">
        <v>0.15158564814814815</v>
      </c>
      <c>
        <v>-78</v>
      </c>
    </row>
    <row>
      <c r="N236" s="10">
        <v>0.15159722222222222</v>
      </c>
      <c>
        <v>-83.800003051757813</v>
      </c>
    </row>
    <row>
      <c r="N237" s="10">
        <v>0.15159722222222222</v>
      </c>
      <c>
        <v>-90.800003051757813</v>
      </c>
    </row>
    <row>
      <c r="N238" s="10">
        <v>0.15160879629629628</v>
      </c>
      <c>
        <v>-91.900001525878906</v>
      </c>
    </row>
    <row>
      <c r="N239" s="10">
        <v>0.15160879629629628</v>
      </c>
      <c>
        <v>-92.699996948242188</v>
      </c>
    </row>
    <row>
      <c r="N240" s="10">
        <v>0.15162037037037038</v>
      </c>
      <c>
        <v>-91.400001525878906</v>
      </c>
    </row>
    <row>
      <c r="N241" s="10">
        <v>0.15162037037037038</v>
      </c>
      <c>
        <v>-88.699996948242188</v>
      </c>
    </row>
    <row>
      <c r="N242" s="10">
        <v>0.15163194444444444</v>
      </c>
      <c>
        <v>-91</v>
      </c>
    </row>
    <row>
      <c r="N243" s="10">
        <v>0.15163194444444444</v>
      </c>
      <c>
        <v>-91.5</v>
      </c>
    </row>
    <row>
      <c r="N244" s="10">
        <v>0.15164351851851851</v>
      </c>
      <c>
        <v>-91.099998474121094</v>
      </c>
    </row>
    <row>
      <c r="N245" s="10">
        <v>0.15165509259259261</v>
      </c>
      <c>
        <v>-93.300003051757813</v>
      </c>
    </row>
    <row>
      <c r="N246" s="10">
        <v>0.15165509259259261</v>
      </c>
      <c>
        <v>-91.099998474121094</v>
      </c>
    </row>
    <row>
      <c r="N247" s="10">
        <v>0.15166666666666667</v>
      </c>
      <c>
        <v>-90.5</v>
      </c>
    </row>
    <row>
      <c r="N248" s="10">
        <v>0.15166666666666667</v>
      </c>
      <c>
        <v>-90.099998474121094</v>
      </c>
    </row>
    <row>
      <c r="N249" s="10">
        <v>0.15167824074074074</v>
      </c>
      <c>
        <v>-89.099998474121094</v>
      </c>
    </row>
    <row>
      <c r="N250" s="10">
        <v>0.15167824074074074</v>
      </c>
      <c>
        <v>-87.900001525878906</v>
      </c>
    </row>
    <row>
      <c r="N251" s="10">
        <v>0.15168981481481481</v>
      </c>
      <c>
        <v>-85</v>
      </c>
    </row>
    <row>
      <c r="N252" s="10">
        <v>0.15168981481481481</v>
      </c>
      <c>
        <v>-84.400001525878906</v>
      </c>
    </row>
    <row>
      <c r="N253" s="10">
        <v>0.1517013888888889</v>
      </c>
      <c>
        <v>-87.199996948242188</v>
      </c>
    </row>
    <row>
      <c r="N254" s="10">
        <v>0.1517013888888889</v>
      </c>
      <c>
        <v>-85.300003051757813</v>
      </c>
    </row>
    <row>
      <c r="N255" s="10">
        <v>0.15171296296296297</v>
      </c>
      <c>
        <v>-85.900001525878906</v>
      </c>
    </row>
    <row>
      <c r="N256" s="10">
        <v>0.15171296296296297</v>
      </c>
      <c>
        <v>-89</v>
      </c>
    </row>
    <row>
      <c r="N257" s="10">
        <v>0.15172453703703703</v>
      </c>
      <c>
        <v>-89.599998474121094</v>
      </c>
    </row>
    <row>
      <c r="N258" s="10">
        <v>0.15172453703703703</v>
      </c>
      <c>
        <v>-88.699996948242188</v>
      </c>
    </row>
    <row>
      <c r="N259" s="10">
        <v>0.1517361111111111</v>
      </c>
      <c>
        <v>-90.599998474121094</v>
      </c>
    </row>
    <row>
      <c r="N260" s="10">
        <v>0.1517361111111111</v>
      </c>
      <c>
        <v>-92.300003051757813</v>
      </c>
    </row>
    <row>
      <c r="N261" s="10">
        <v>0.15174768518518519</v>
      </c>
      <c>
        <v>-95.5</v>
      </c>
    </row>
    <row>
      <c r="N262" s="10">
        <v>0.15174768518518519</v>
      </c>
      <c>
        <v>-93.900001525878906</v>
      </c>
    </row>
    <row>
      <c r="N263" s="10">
        <v>0.15175925925925926</v>
      </c>
      <c>
        <v>-93.699996948242188</v>
      </c>
    </row>
    <row>
      <c r="N264" s="10">
        <v>0.15175925925925926</v>
      </c>
      <c>
        <v>-91.5</v>
      </c>
    </row>
    <row>
      <c r="N265" s="10">
        <v>0.15177083333333333</v>
      </c>
      <c>
        <v>-90</v>
      </c>
    </row>
    <row>
      <c r="N266" s="10">
        <v>0.15177083333333333</v>
      </c>
      <c>
        <v>-91.599998474121094</v>
      </c>
    </row>
    <row>
      <c r="N267" s="10">
        <v>0.15178240740740739</v>
      </c>
      <c>
        <v>-90.800003051757813</v>
      </c>
    </row>
    <row>
      <c r="N268" s="10">
        <v>0.15178240740740739</v>
      </c>
      <c>
        <v>-88.599998474121094</v>
      </c>
    </row>
    <row>
      <c r="N269" s="10">
        <v>0.15179398148148149</v>
      </c>
      <c>
        <v>-87.800003051757813</v>
      </c>
    </row>
    <row>
      <c r="N270" s="10">
        <v>0.15179398148148149</v>
      </c>
      <c>
        <v>-85.699996948242188</v>
      </c>
    </row>
    <row>
      <c r="N271" s="10">
        <v>0.15180555555555555</v>
      </c>
      <c>
        <v>-89.300003051757813</v>
      </c>
    </row>
    <row>
      <c r="N272" s="10">
        <v>0.15180555555555555</v>
      </c>
      <c>
        <v>-90.099998474121094</v>
      </c>
    </row>
    <row>
      <c r="N273" s="10">
        <v>0.15181712962962962</v>
      </c>
      <c>
        <v>-89.599998474121094</v>
      </c>
    </row>
    <row>
      <c r="N274" s="10">
        <v>0.15181712962962962</v>
      </c>
      <c>
        <v>-90.099998474121094</v>
      </c>
    </row>
    <row>
      <c r="N275" s="10">
        <v>0.15182870370370372</v>
      </c>
      <c>
        <v>-86.199996948242188</v>
      </c>
    </row>
    <row>
      <c r="N276" s="10">
        <v>0.15182870370370372</v>
      </c>
      <c>
        <v>-83.699996948242188</v>
      </c>
    </row>
    <row>
      <c r="N277" s="10">
        <v>0.15184027777777778</v>
      </c>
      <c>
        <v>-86.599998474121094</v>
      </c>
    </row>
    <row>
      <c r="N278" s="10">
        <v>0.15184027777777778</v>
      </c>
      <c>
        <v>-83.5</v>
      </c>
    </row>
    <row>
      <c r="N279" s="10">
        <v>0.15185185185185185</v>
      </c>
      <c>
        <v>-84.699996948242188</v>
      </c>
    </row>
    <row>
      <c r="N280" s="10">
        <v>0.15185185185185185</v>
      </c>
      <c>
        <v>-80.599998474121094</v>
      </c>
    </row>
    <row>
      <c r="N281" s="10">
        <v>0.15186342592592592</v>
      </c>
      <c>
        <v>-79.599998474121094</v>
      </c>
    </row>
    <row>
      <c r="N282" s="10">
        <v>0.15186342592592592</v>
      </c>
      <c>
        <v>-79.599998474121094</v>
      </c>
    </row>
    <row>
      <c r="N283" s="10">
        <v>0.15187500000000001</v>
      </c>
      <c>
        <v>-79.900001525878906</v>
      </c>
    </row>
    <row>
      <c r="N284" s="10">
        <v>0.15187500000000001</v>
      </c>
      <c>
        <v>-81.099998474121094</v>
      </c>
    </row>
    <row>
      <c r="N285" s="10">
        <v>0.15188657407407408</v>
      </c>
      <c>
        <v>-79</v>
      </c>
    </row>
    <row>
      <c r="N286" s="10">
        <v>0.15188657407407408</v>
      </c>
      <c>
        <v>-80.800003051757813</v>
      </c>
    </row>
    <row>
      <c r="N287" s="10">
        <v>0.15189814814814814</v>
      </c>
      <c>
        <v>-81.5</v>
      </c>
    </row>
    <row>
      <c r="N288" s="10">
        <v>0.15189814814814814</v>
      </c>
      <c>
        <v>-78</v>
      </c>
    </row>
    <row>
      <c r="N289" s="10">
        <v>0.15190972222222221</v>
      </c>
      <c>
        <v>-77</v>
      </c>
    </row>
    <row>
      <c r="N290" s="10">
        <v>0.15190972222222221</v>
      </c>
      <c>
        <v>-81.599998474121094</v>
      </c>
    </row>
    <row>
      <c r="N291" s="10">
        <v>0.1519212962962963</v>
      </c>
      <c>
        <v>-81.800003051757813</v>
      </c>
    </row>
    <row>
      <c r="N292" s="10">
        <v>0.1519212962962963</v>
      </c>
      <c>
        <v>-80.099998474121094</v>
      </c>
    </row>
    <row>
      <c r="N293" s="10">
        <v>0.15193287037037037</v>
      </c>
      <c>
        <v>-78</v>
      </c>
    </row>
    <row>
      <c r="N294" s="10">
        <v>0.15193287037037037</v>
      </c>
      <c>
        <v>-76.300003051757813</v>
      </c>
    </row>
    <row>
      <c r="N295" s="10">
        <v>0.15194444444444444</v>
      </c>
      <c>
        <v>-76.699996948242188</v>
      </c>
    </row>
    <row>
      <c r="N296" s="10">
        <v>0.15194444444444444</v>
      </c>
      <c>
        <v>-79.300003051757813</v>
      </c>
    </row>
    <row>
      <c r="N297" s="10">
        <v>0.15195601851851853</v>
      </c>
      <c>
        <v>-80</v>
      </c>
    </row>
    <row>
      <c r="N298" s="10">
        <v>0.15195601851851853</v>
      </c>
      <c>
        <v>-78</v>
      </c>
    </row>
    <row>
      <c r="N299" s="10">
        <v>0.1519675925925926</v>
      </c>
      <c>
        <v>-77.800003051757813</v>
      </c>
    </row>
    <row>
      <c r="N300" s="10">
        <v>0.1519675925925926</v>
      </c>
      <c>
        <v>-77.699996948242188</v>
      </c>
    </row>
    <row>
      <c r="N301" s="10">
        <v>0.15197916666666667</v>
      </c>
      <c>
        <v>-79</v>
      </c>
    </row>
    <row>
      <c r="N302" s="10">
        <v>0.15197916666666667</v>
      </c>
      <c>
        <v>-79.699996948242188</v>
      </c>
    </row>
    <row>
      <c r="N303" s="10">
        <v>0.15199074074074073</v>
      </c>
      <c>
        <v>-79.900001525878906</v>
      </c>
    </row>
    <row>
      <c r="N304" s="10">
        <v>0.15199074074074073</v>
      </c>
      <c>
        <v>-77.099998474121094</v>
      </c>
    </row>
    <row>
      <c r="N305" s="10">
        <v>0.15200231481481483</v>
      </c>
      <c>
        <v>-78.099998474121094</v>
      </c>
    </row>
    <row>
      <c r="N306" s="10">
        <v>0.15200231481481483</v>
      </c>
      <c>
        <v>-80.400001525878906</v>
      </c>
    </row>
    <row>
      <c r="N307" s="10">
        <v>0.15201388888888889</v>
      </c>
      <c>
        <v>-80</v>
      </c>
    </row>
    <row>
      <c r="N308" s="10">
        <v>0.15201388888888889</v>
      </c>
      <c>
        <v>-79.199996948242188</v>
      </c>
    </row>
    <row>
      <c r="N309" s="10">
        <v>0.15202546296296296</v>
      </c>
      <c>
        <v>-77.900001525878906</v>
      </c>
    </row>
    <row>
      <c r="N310" s="10">
        <v>0.15202546296296296</v>
      </c>
      <c>
        <v>-79.800003051757813</v>
      </c>
    </row>
    <row>
      <c r="N311" s="10">
        <v>0.15203703703703703</v>
      </c>
      <c>
        <v>-81.400001525878906</v>
      </c>
    </row>
    <row>
      <c r="N312" s="10">
        <v>0.15203703703703703</v>
      </c>
      <c>
        <v>-80.400001525878906</v>
      </c>
    </row>
    <row>
      <c r="N313" s="10">
        <v>0.15204861111111112</v>
      </c>
      <c>
        <v>-81.5</v>
      </c>
    </row>
    <row>
      <c r="N314" s="10">
        <v>0.15204861111111112</v>
      </c>
      <c>
        <v>-82.199996948242188</v>
      </c>
    </row>
    <row>
      <c r="N315" s="10">
        <v>0.15206018518518519</v>
      </c>
      <c>
        <v>-82.300003051757813</v>
      </c>
    </row>
    <row>
      <c r="N316" s="10">
        <v>0.15206018518518519</v>
      </c>
      <c>
        <v>-80.300003051757813</v>
      </c>
    </row>
    <row>
      <c r="N317" s="10">
        <v>0.15207175925925925</v>
      </c>
      <c>
        <v>-81.599998474121094</v>
      </c>
    </row>
    <row>
      <c r="N318" s="10">
        <v>0.15207175925925925</v>
      </c>
      <c>
        <v>-83.5</v>
      </c>
    </row>
    <row>
      <c r="N319" s="10">
        <v>0.15208333333333332</v>
      </c>
      <c>
        <v>-85.800003051757813</v>
      </c>
    </row>
    <row>
      <c r="N320" s="10">
        <v>0.15208333333333332</v>
      </c>
      <c>
        <v>-86.199996948242188</v>
      </c>
    </row>
    <row>
      <c r="N321" s="10">
        <v>0.15209490740740741</v>
      </c>
      <c>
        <v>-85.699996948242188</v>
      </c>
    </row>
    <row>
      <c r="N322" s="10">
        <v>0.15209490740740741</v>
      </c>
      <c>
        <v>-87.099998474121094</v>
      </c>
    </row>
    <row>
      <c r="N323" s="10">
        <v>0.15210648148148148</v>
      </c>
      <c>
        <v>-85.699996948242188</v>
      </c>
    </row>
    <row>
      <c r="N324" s="10">
        <v>0.15210648148148148</v>
      </c>
      <c>
        <v>-83.099998474121094</v>
      </c>
    </row>
    <row>
      <c r="N325" s="10">
        <v>0.15211805555555555</v>
      </c>
      <c>
        <v>-78</v>
      </c>
    </row>
    <row>
      <c r="N326" s="10">
        <v>0.15212962962962964</v>
      </c>
      <c>
        <v>-80.5</v>
      </c>
    </row>
    <row>
      <c r="N327" s="10">
        <v>0.15212962962962964</v>
      </c>
      <c>
        <v>-79</v>
      </c>
    </row>
    <row>
      <c r="N328" s="10">
        <v>0.15214120370370371</v>
      </c>
      <c>
        <v>-77.800003051757813</v>
      </c>
    </row>
    <row>
      <c r="N329" s="10">
        <v>0.15214120370370371</v>
      </c>
      <c>
        <v>-78.199996948242188</v>
      </c>
    </row>
    <row>
      <c r="N330" s="10">
        <v>0.15215277777777778</v>
      </c>
      <c>
        <v>-80</v>
      </c>
    </row>
    <row>
      <c r="N331" s="10">
        <v>0.15215277777777778</v>
      </c>
      <c>
        <v>-77.099998474121094</v>
      </c>
    </row>
    <row>
      <c r="N332" s="10">
        <v>0.15216435185185184</v>
      </c>
      <c>
        <v>-72.699996948242188</v>
      </c>
    </row>
    <row>
      <c r="N333" s="10">
        <v>0.15216435185185184</v>
      </c>
      <c>
        <v>-64.400001525878906</v>
      </c>
    </row>
    <row>
      <c r="N334" s="10">
        <v>0.15217592592592594</v>
      </c>
      <c>
        <v>-62.799999237060547</v>
      </c>
    </row>
    <row>
      <c r="N335" s="10">
        <v>0.15217592592592594</v>
      </c>
      <c>
        <v>-63</v>
      </c>
    </row>
    <row>
      <c r="N336" s="10">
        <v>0.1521875</v>
      </c>
      <c>
        <v>-61.599998474121094</v>
      </c>
    </row>
    <row>
      <c r="N337" s="10">
        <v>0.1521875</v>
      </c>
      <c>
        <v>-64.5</v>
      </c>
    </row>
    <row>
      <c r="N338" s="10">
        <v>0.15219907407407407</v>
      </c>
      <c>
        <v>-67.800003051757813</v>
      </c>
    </row>
    <row>
      <c r="N339" s="10">
        <v>0.15219907407407407</v>
      </c>
      <c>
        <v>-68.800003051757813</v>
      </c>
    </row>
    <row>
      <c r="N340" s="10">
        <v>0.15221064814814814</v>
      </c>
      <c>
        <v>-70.199996948242188</v>
      </c>
    </row>
    <row>
      <c r="N341" s="10">
        <v>0.15221064814814814</v>
      </c>
      <c>
        <v>-72.300003051757813</v>
      </c>
    </row>
    <row>
      <c r="N342" s="10">
        <v>0.15222222222222223</v>
      </c>
      <c>
        <v>-76.199996948242188</v>
      </c>
    </row>
    <row>
      <c r="N343" s="10">
        <v>0.15222222222222223</v>
      </c>
      <c>
        <v>-76.199996948242188</v>
      </c>
    </row>
    <row>
      <c r="N344" s="10">
        <v>0.1522337962962963</v>
      </c>
      <c>
        <v>-73.800003051757813</v>
      </c>
    </row>
    <row>
      <c r="N345" s="10">
        <v>0.1522337962962963</v>
      </c>
      <c>
        <v>-71.300003051757813</v>
      </c>
    </row>
    <row>
      <c r="N346" s="10">
        <v>0.15224537037037036</v>
      </c>
      <c>
        <v>-67.300003051757813</v>
      </c>
    </row>
    <row>
      <c r="N347" s="10">
        <v>0.15224537037037036</v>
      </c>
      <c>
        <v>-63.700000762939453</v>
      </c>
    </row>
    <row>
      <c r="N348" s="10">
        <v>0.15225694444444443</v>
      </c>
      <c>
        <v>-67.599998474121094</v>
      </c>
    </row>
    <row>
      <c r="N349" s="10">
        <v>0.15225694444444443</v>
      </c>
      <c>
        <v>-70.400001525878906</v>
      </c>
    </row>
    <row>
      <c r="N350" s="10">
        <v>0.15226851851851853</v>
      </c>
      <c>
        <v>-72.400001525878906</v>
      </c>
    </row>
    <row>
      <c r="N351" s="10">
        <v>0.15226851851851853</v>
      </c>
      <c>
        <v>-72.300003051757813</v>
      </c>
    </row>
    <row>
      <c r="N352" s="10">
        <v>0.15228009259259259</v>
      </c>
      <c>
        <v>-69.900001525878906</v>
      </c>
    </row>
    <row>
      <c r="N353" s="10">
        <v>0.15228009259259259</v>
      </c>
      <c>
        <v>-68.5</v>
      </c>
    </row>
    <row>
      <c r="N354" s="10">
        <v>0.15229166666666666</v>
      </c>
      <c>
        <v>-72.300003051757813</v>
      </c>
    </row>
    <row>
      <c r="N355" s="10">
        <v>0.15229166666666666</v>
      </c>
      <c>
        <v>-75.300003051757813</v>
      </c>
    </row>
    <row>
      <c r="N356" s="10">
        <v>0.15230324074074075</v>
      </c>
      <c>
        <v>-75.300003051757813</v>
      </c>
    </row>
    <row>
      <c r="N357" s="10">
        <v>0.15230324074074075</v>
      </c>
      <c>
        <v>-76.599998474121094</v>
      </c>
    </row>
    <row>
      <c r="N358" s="10">
        <v>0.15231481481481482</v>
      </c>
      <c>
        <v>-78.699996948242188</v>
      </c>
    </row>
    <row>
      <c r="N359" s="10">
        <v>0.15231481481481482</v>
      </c>
      <c>
        <v>-78.099998474121094</v>
      </c>
    </row>
    <row>
      <c r="N360" s="10">
        <v>0.15232638888888889</v>
      </c>
      <c>
        <v>-79.5</v>
      </c>
    </row>
    <row>
      <c r="N361" s="10">
        <v>0.15232638888888889</v>
      </c>
      <c>
        <v>-78.599998474121094</v>
      </c>
    </row>
    <row>
      <c r="N362" s="10">
        <v>0.15233796296296295</v>
      </c>
      <c>
        <v>-78</v>
      </c>
    </row>
    <row>
      <c r="N363" s="10">
        <v>0.15233796296296295</v>
      </c>
      <c>
        <v>-78.699996948242188</v>
      </c>
    </row>
    <row>
      <c r="N364" s="10">
        <v>0.15234953703703705</v>
      </c>
      <c>
        <v>-76.300003051757813</v>
      </c>
    </row>
    <row>
      <c r="N365" s="10">
        <v>0.15234953703703705</v>
      </c>
      <c>
        <v>-73.5</v>
      </c>
    </row>
    <row>
      <c r="N366" s="10">
        <v>0.15236111111111111</v>
      </c>
      <c>
        <v>-72</v>
      </c>
    </row>
    <row>
      <c r="N367" s="10">
        <v>0.15236111111111111</v>
      </c>
      <c>
        <v>-67.599998474121094</v>
      </c>
    </row>
    <row>
      <c r="N368" s="10">
        <v>0.15237268518518518</v>
      </c>
      <c>
        <v>-67</v>
      </c>
    </row>
    <row>
      <c r="N369" s="10">
        <v>0.15237268518518518</v>
      </c>
      <c>
        <v>-70</v>
      </c>
    </row>
    <row>
      <c r="N370" s="10">
        <v>0.15238425925925925</v>
      </c>
      <c>
        <v>-72.699996948242188</v>
      </c>
    </row>
    <row>
      <c r="N371" s="10">
        <v>0.15238425925925925</v>
      </c>
      <c>
        <v>-74</v>
      </c>
    </row>
    <row>
      <c r="N372" s="10">
        <v>0.15239583333333334</v>
      </c>
      <c>
        <v>-73.5</v>
      </c>
    </row>
    <row>
      <c r="N373" s="10">
        <v>0.15239583333333334</v>
      </c>
      <c>
        <v>-71</v>
      </c>
    </row>
    <row>
      <c r="N374" s="10">
        <v>0.15240740740740741</v>
      </c>
      <c>
        <v>-67.099998474121094</v>
      </c>
    </row>
    <row>
      <c r="N375" s="10">
        <v>0.15240740740740741</v>
      </c>
      <c>
        <v>-66.199996948242188</v>
      </c>
    </row>
    <row>
      <c r="N376" s="10">
        <v>0.15241898148148147</v>
      </c>
      <c>
        <v>-68.5</v>
      </c>
    </row>
    <row>
      <c r="N377" s="10">
        <v>0.15241898148148147</v>
      </c>
      <c>
        <v>-72.199996948242188</v>
      </c>
    </row>
    <row>
      <c r="N378" s="10">
        <v>0.15243055555555557</v>
      </c>
      <c>
        <v>-75.300003051757813</v>
      </c>
    </row>
    <row>
      <c r="N379" s="10">
        <v>0.15243055555555557</v>
      </c>
      <c>
        <v>-73.699996948242188</v>
      </c>
    </row>
    <row>
      <c r="N380" s="10">
        <v>0.15244212962962964</v>
      </c>
      <c>
        <v>-71.699996948242188</v>
      </c>
    </row>
    <row>
      <c r="N381" s="10">
        <v>0.15244212962962964</v>
      </c>
      <c>
        <v>-71.699996948242188</v>
      </c>
    </row>
    <row>
      <c r="N382" s="10">
        <v>0.1524537037037037</v>
      </c>
      <c>
        <v>-69</v>
      </c>
    </row>
    <row>
      <c r="N383" s="10">
        <v>0.1524537037037037</v>
      </c>
      <c>
        <v>-67.300003051757813</v>
      </c>
    </row>
    <row>
      <c r="N384" s="10">
        <v>0.15246527777777777</v>
      </c>
      <c>
        <v>-66.199996948242188</v>
      </c>
    </row>
    <row>
      <c r="N385" s="10">
        <v>0.15246527777777777</v>
      </c>
      <c>
        <v>-65</v>
      </c>
    </row>
    <row>
      <c r="N386" s="10">
        <v>0.15247685185185186</v>
      </c>
      <c>
        <v>-61.900001525878906</v>
      </c>
    </row>
    <row>
      <c r="N387" s="10">
        <v>0.15247685185185186</v>
      </c>
      <c>
        <v>-65</v>
      </c>
    </row>
    <row>
      <c r="N388" s="10">
        <v>0.15248842592592593</v>
      </c>
      <c>
        <v>-62.799999237060547</v>
      </c>
    </row>
    <row>
      <c r="N389" s="10">
        <v>0.15248842592592593</v>
      </c>
      <c>
        <v>-56.299999237060547</v>
      </c>
    </row>
    <row>
      <c r="N390" s="10">
        <v>0.1525</v>
      </c>
      <c>
        <v>-52.200000762939453</v>
      </c>
    </row>
    <row>
      <c r="N391" s="10">
        <v>0.1525</v>
      </c>
      <c>
        <v>-50.299999237060547</v>
      </c>
    </row>
    <row>
      <c r="N392" s="10">
        <v>0.15251157407407406</v>
      </c>
      <c>
        <v>-53.5</v>
      </c>
    </row>
    <row>
      <c r="N393" s="10">
        <v>0.15251157407407406</v>
      </c>
      <c>
        <v>-59.799999237060547</v>
      </c>
    </row>
    <row>
      <c r="N394" s="10">
        <v>0.15252314814814816</v>
      </c>
      <c>
        <v>-60.599998474121094</v>
      </c>
    </row>
    <row>
      <c r="N395" s="10">
        <v>0.15252314814814816</v>
      </c>
      <c>
        <v>-59.299999237060547</v>
      </c>
    </row>
    <row>
      <c r="N396" s="10">
        <v>0.15253472222222222</v>
      </c>
      <c>
        <v>-62.900001525878906</v>
      </c>
    </row>
    <row>
      <c r="N397" s="10">
        <v>0.15253472222222222</v>
      </c>
      <c>
        <v>-61.799999237060547</v>
      </c>
    </row>
    <row>
      <c r="N398" s="10">
        <v>0.15254629629629629</v>
      </c>
      <c>
        <v>-71.099998474121094</v>
      </c>
    </row>
    <row>
      <c r="N399" s="10">
        <v>0.15254629629629629</v>
      </c>
      <c>
        <v>-77.300003051757813</v>
      </c>
    </row>
    <row>
      <c r="N400" s="10">
        <v>0.15255787037037036</v>
      </c>
      <c>
        <v>-79.099998474121094</v>
      </c>
    </row>
    <row>
      <c r="N401" s="10">
        <v>0.15255787037037036</v>
      </c>
      <c>
        <v>-80.900001525878906</v>
      </c>
    </row>
    <row>
      <c r="N402" s="10">
        <v>0.15256944444444445</v>
      </c>
      <c>
        <v>-82.099998474121094</v>
      </c>
    </row>
    <row>
      <c r="N403" s="10">
        <v>0.15256944444444445</v>
      </c>
      <c>
        <v>-79.900001525878906</v>
      </c>
    </row>
    <row>
      <c r="N404" s="10">
        <v>0.15258101851851852</v>
      </c>
      <c>
        <v>-77.599998474121094</v>
      </c>
    </row>
    <row>
      <c r="N405" s="10">
        <v>0.15258101851851852</v>
      </c>
      <c>
        <v>-76</v>
      </c>
    </row>
    <row>
      <c r="N406" s="10">
        <v>0.15259259259259259</v>
      </c>
      <c>
        <v>-78.900001525878906</v>
      </c>
    </row>
    <row>
      <c r="N407" s="10">
        <v>0.15259259259259259</v>
      </c>
      <c>
        <v>-76.5</v>
      </c>
    </row>
    <row>
      <c r="N408" s="10">
        <v>0.15260416666666668</v>
      </c>
      <c>
        <v>-75.5</v>
      </c>
    </row>
    <row>
      <c r="N409" s="10">
        <v>0.15260416666666668</v>
      </c>
      <c>
        <v>-75.199996948242188</v>
      </c>
    </row>
    <row>
      <c r="N410" s="10">
        <v>0.15261574074074075</v>
      </c>
      <c>
        <v>-80.699996948242188</v>
      </c>
    </row>
    <row>
      <c r="N411" s="10">
        <v>0.15262731481481481</v>
      </c>
      <c>
        <v>-77.599998474121094</v>
      </c>
    </row>
    <row>
      <c r="N412" s="10">
        <v>0.15262731481481481</v>
      </c>
      <c>
        <v>-79.099998474121094</v>
      </c>
    </row>
    <row>
      <c r="N413" s="10">
        <v>0.15263888888888888</v>
      </c>
      <c>
        <v>-78.5</v>
      </c>
    </row>
    <row>
      <c r="N414" s="10">
        <v>0.15263888888888888</v>
      </c>
      <c>
        <v>-78.900001525878906</v>
      </c>
    </row>
    <row>
      <c r="N415" s="10">
        <v>0.15265046296296297</v>
      </c>
      <c>
        <v>-77.599998474121094</v>
      </c>
    </row>
    <row>
      <c r="N416" s="10">
        <v>0.15265046296296297</v>
      </c>
      <c>
        <v>-75.699996948242188</v>
      </c>
    </row>
    <row>
      <c r="N417" s="10">
        <v>0.15266203703703704</v>
      </c>
      <c>
        <v>-72.800003051757813</v>
      </c>
    </row>
    <row>
      <c r="N418" s="10">
        <v>0.15266203703703704</v>
      </c>
      <c>
        <v>-75.900001525878906</v>
      </c>
    </row>
    <row>
      <c r="N419" s="10">
        <v>0.15267361111111111</v>
      </c>
      <c>
        <v>-79.400001525878906</v>
      </c>
    </row>
    <row>
      <c r="N420" s="10">
        <v>0.15267361111111111</v>
      </c>
      <c>
        <v>-77.699996948242188</v>
      </c>
    </row>
    <row>
      <c r="N421" s="10">
        <v>0.15268518518518517</v>
      </c>
      <c>
        <v>-80.5</v>
      </c>
    </row>
    <row>
      <c r="N422" s="10">
        <v>0.15268518518518517</v>
      </c>
      <c>
        <v>-81.800003051757813</v>
      </c>
    </row>
    <row>
      <c r="N423" s="10">
        <v>0.15269675925925927</v>
      </c>
      <c>
        <v>-80.300003051757813</v>
      </c>
    </row>
    <row>
      <c r="N424" s="10">
        <v>0.15269675925925927</v>
      </c>
      <c>
        <v>-85.699996948242188</v>
      </c>
    </row>
    <row>
      <c r="N425" s="10">
        <v>0.15270833333333333</v>
      </c>
      <c>
        <v>-85</v>
      </c>
    </row>
    <row>
      <c r="N426" s="10">
        <v>0.15270833333333333</v>
      </c>
      <c>
        <v>-81.599998474121094</v>
      </c>
    </row>
    <row>
      <c r="N427" s="10">
        <v>0.1527199074074074</v>
      </c>
      <c>
        <v>-76.699996948242188</v>
      </c>
    </row>
    <row>
      <c r="N428" s="10">
        <v>0.1527199074074074</v>
      </c>
      <c>
        <v>-74.099998474121094</v>
      </c>
    </row>
    <row>
      <c r="N429" s="10">
        <v>0.15273148148148147</v>
      </c>
      <c>
        <v>-74.099998474121094</v>
      </c>
    </row>
    <row>
      <c r="N430" s="10">
        <v>0.15273148148148147</v>
      </c>
      <c>
        <v>-76.099998474121094</v>
      </c>
    </row>
    <row>
      <c r="N431" s="10">
        <v>0.15274305555555556</v>
      </c>
      <c>
        <v>-79.800003051757813</v>
      </c>
    </row>
    <row>
      <c r="N432" s="10">
        <v>0.15274305555555556</v>
      </c>
      <c>
        <v>-76.099998474121094</v>
      </c>
    </row>
    <row>
      <c r="N433" s="10">
        <v>0.15275462962962963</v>
      </c>
      <c>
        <v>-75</v>
      </c>
    </row>
    <row>
      <c r="N434" s="10">
        <v>0.15275462962962963</v>
      </c>
      <c>
        <v>-80.099998474121094</v>
      </c>
    </row>
    <row>
      <c r="N435" s="10">
        <v>0.1527662037037037</v>
      </c>
      <c>
        <v>-81.400001525878906</v>
      </c>
    </row>
    <row>
      <c r="N436" s="10">
        <v>0.1527662037037037</v>
      </c>
      <c>
        <v>-82.400001525878906</v>
      </c>
    </row>
    <row>
      <c r="N437" s="10">
        <v>0.15277777777777779</v>
      </c>
      <c>
        <v>-81.800003051757813</v>
      </c>
    </row>
    <row>
      <c r="N438" s="10">
        <v>0.15277777777777779</v>
      </c>
      <c>
        <v>-81.5</v>
      </c>
    </row>
    <row>
      <c r="N439" s="10">
        <v>0.15278935185185186</v>
      </c>
      <c>
        <v>-82.900001525878906</v>
      </c>
    </row>
    <row>
      <c r="N440" s="10">
        <v>0.15278935185185186</v>
      </c>
      <c>
        <v>-79.400001525878906</v>
      </c>
    </row>
    <row>
      <c r="N441" s="10">
        <v>0.15280092592592592</v>
      </c>
      <c>
        <v>-81.300003051757813</v>
      </c>
    </row>
    <row>
      <c r="N442" s="10">
        <v>0.15280092592592592</v>
      </c>
      <c>
        <v>-78.5</v>
      </c>
    </row>
    <row>
      <c r="N443" s="10">
        <v>0.15281249999999999</v>
      </c>
      <c>
        <v>-78.800003051757813</v>
      </c>
    </row>
    <row>
      <c r="N444" s="10">
        <v>0.15281249999999999</v>
      </c>
      <c>
        <v>-77.5</v>
      </c>
    </row>
    <row>
      <c r="N445" s="10">
        <v>0.15282407407407408</v>
      </c>
      <c>
        <v>-78.800003051757813</v>
      </c>
    </row>
    <row>
      <c r="N446" s="10">
        <v>0.15282407407407408</v>
      </c>
      <c>
        <v>-80</v>
      </c>
    </row>
    <row>
      <c r="N447" s="10">
        <v>0.15283564814814815</v>
      </c>
      <c>
        <v>-77.900001525878906</v>
      </c>
    </row>
    <row>
      <c r="N448" s="10">
        <v>0.15283564814814815</v>
      </c>
      <c>
        <v>-76.5</v>
      </c>
    </row>
    <row>
      <c r="N449" s="10">
        <v>0.15284722222222222</v>
      </c>
      <c>
        <v>-77.300003051757813</v>
      </c>
    </row>
    <row>
      <c r="N450" s="10">
        <v>0.15284722222222222</v>
      </c>
      <c>
        <v>-79.199996948242188</v>
      </c>
    </row>
    <row>
      <c r="N451" s="10">
        <v>0.15285879629629628</v>
      </c>
      <c>
        <v>-80.400001525878906</v>
      </c>
    </row>
    <row>
      <c r="N452" s="10">
        <v>0.15285879629629628</v>
      </c>
      <c>
        <v>-81.699996948242188</v>
      </c>
    </row>
    <row>
      <c r="N453" s="10">
        <v>0.15287037037037038</v>
      </c>
      <c>
        <v>-78.400001525878906</v>
      </c>
    </row>
    <row>
      <c r="N454" s="10">
        <v>0.15287037037037038</v>
      </c>
      <c>
        <v>-77.599998474121094</v>
      </c>
    </row>
    <row>
      <c r="N455" s="10">
        <v>0.15288194444444445</v>
      </c>
      <c>
        <v>-76.300003051757813</v>
      </c>
    </row>
    <row>
      <c r="N456" s="10">
        <v>0.15288194444444445</v>
      </c>
      <c>
        <v>-77.300003051757813</v>
      </c>
    </row>
    <row>
      <c r="N457" s="10">
        <v>0.15289351851851851</v>
      </c>
      <c>
        <v>-79.800003051757813</v>
      </c>
    </row>
    <row>
      <c r="N458" s="10">
        <v>0.15289351851851851</v>
      </c>
      <c>
        <v>-80.300003051757813</v>
      </c>
    </row>
    <row>
      <c r="N459" s="10">
        <v>0.15290509259259261</v>
      </c>
      <c>
        <v>-76.800003051757813</v>
      </c>
    </row>
    <row>
      <c r="N460" s="10">
        <v>0.15290509259259261</v>
      </c>
      <c>
        <v>-78</v>
      </c>
    </row>
    <row>
      <c r="N461" s="10">
        <v>0.15291666666666667</v>
      </c>
      <c>
        <v>-75.5</v>
      </c>
    </row>
    <row>
      <c r="N462" s="10">
        <v>0.15291666666666667</v>
      </c>
      <c>
        <v>-78.5</v>
      </c>
    </row>
    <row>
      <c r="N463" s="10">
        <v>0.15292824074074074</v>
      </c>
      <c>
        <v>-81.5</v>
      </c>
    </row>
    <row>
      <c r="N464" s="10">
        <v>0.15292824074074074</v>
      </c>
      <c>
        <v>-81.699996948242188</v>
      </c>
    </row>
    <row>
      <c r="N465" s="10">
        <v>0.15293981481481481</v>
      </c>
      <c>
        <v>-82.199996948242188</v>
      </c>
    </row>
    <row>
      <c r="N466" s="10">
        <v>0.15293981481481481</v>
      </c>
      <c>
        <v>-82.199996948242188</v>
      </c>
    </row>
    <row>
      <c r="N467" s="10">
        <v>0.1529513888888889</v>
      </c>
      <c>
        <v>-82.199996948242188</v>
      </c>
    </row>
    <row>
      <c r="N468" s="10">
        <v>0.1529513888888889</v>
      </c>
      <c>
        <v>-81.099998474121094</v>
      </c>
    </row>
    <row>
      <c r="N469" s="10">
        <v>0.15296296296296297</v>
      </c>
      <c>
        <v>-80.599998474121094</v>
      </c>
    </row>
    <row>
      <c r="N470" s="10">
        <v>0.15296296296296297</v>
      </c>
      <c>
        <v>-79.800003051757813</v>
      </c>
    </row>
    <row>
      <c r="N471" s="10">
        <v>0.15297453703703703</v>
      </c>
      <c>
        <v>-81.199996948242188</v>
      </c>
    </row>
    <row>
      <c r="N472" s="10">
        <v>0.15297453703703703</v>
      </c>
      <c>
        <v>-81.099998474121094</v>
      </c>
    </row>
    <row>
      <c r="N473" s="10">
        <v>0.1529861111111111</v>
      </c>
      <c>
        <v>-79.900001525878906</v>
      </c>
    </row>
    <row>
      <c r="N474" s="10">
        <v>0.1529861111111111</v>
      </c>
      <c>
        <v>-79.400001525878906</v>
      </c>
    </row>
    <row>
      <c r="N475" s="10">
        <v>0.15299768518518519</v>
      </c>
      <c>
        <v>-80.599998474121094</v>
      </c>
    </row>
    <row>
      <c r="N476" s="10">
        <v>0.15299768518518519</v>
      </c>
      <c>
        <v>-80.199996948242188</v>
      </c>
    </row>
    <row>
      <c r="N477" s="10">
        <v>0.15300925925925926</v>
      </c>
      <c>
        <v>-80.599998474121094</v>
      </c>
    </row>
    <row>
      <c r="N478" s="10">
        <v>0.15300925925925926</v>
      </c>
      <c>
        <v>-83.5</v>
      </c>
    </row>
    <row>
      <c r="N479" s="10">
        <v>0.15302083333333333</v>
      </c>
      <c>
        <v>-83.699996948242188</v>
      </c>
    </row>
    <row>
      <c r="N480" s="10">
        <v>0.15302083333333333</v>
      </c>
      <c>
        <v>-83.5</v>
      </c>
    </row>
    <row>
      <c r="N481" s="10">
        <v>0.15303240740740739</v>
      </c>
      <c>
        <v>-84</v>
      </c>
    </row>
    <row>
      <c r="N482" s="10">
        <v>0.15303240740740739</v>
      </c>
      <c>
        <v>-82.900001525878906</v>
      </c>
    </row>
    <row>
      <c r="N483" s="10">
        <v>0.15304398148148149</v>
      </c>
      <c>
        <v>-87.800003051757813</v>
      </c>
    </row>
    <row>
      <c r="N484" s="10">
        <v>0.15305555555555556</v>
      </c>
      <c>
        <v>-87.599998474121094</v>
      </c>
    </row>
    <row>
      <c r="N485" s="10">
        <v>0.15305555555555556</v>
      </c>
      <c>
        <v>-85.300003051757813</v>
      </c>
    </row>
    <row>
      <c r="N486" s="10">
        <v>0.15306712962962962</v>
      </c>
      <c>
        <v>-82.300003051757813</v>
      </c>
    </row>
    <row>
      <c r="N487" s="10">
        <v>0.15306712962962962</v>
      </c>
      <c>
        <v>-80.699996948242188</v>
      </c>
    </row>
    <row>
      <c r="N488" s="10">
        <v>0.15307870370370372</v>
      </c>
      <c>
        <v>-79.800003051757813</v>
      </c>
    </row>
    <row>
      <c r="N489" s="10">
        <v>0.15307870370370372</v>
      </c>
      <c>
        <v>-82.800003051757813</v>
      </c>
    </row>
    <row>
      <c r="N490" s="10">
        <v>0.15309027777777778</v>
      </c>
      <c>
        <v>-83.199996948242188</v>
      </c>
    </row>
    <row>
      <c r="N491" s="10">
        <v>0.15309027777777778</v>
      </c>
      <c>
        <v>-83.400001525878906</v>
      </c>
    </row>
    <row>
      <c r="N492" s="10">
        <v>0.15310185185185185</v>
      </c>
      <c>
        <v>-83.900001525878906</v>
      </c>
    </row>
    <row>
      <c r="N493" s="10">
        <v>0.15310185185185185</v>
      </c>
      <c>
        <v>-84.900001525878906</v>
      </c>
    </row>
    <row>
      <c r="N494" s="10">
        <v>0.15311342592592592</v>
      </c>
      <c>
        <v>-85.300003051757813</v>
      </c>
    </row>
    <row>
      <c r="N495" s="10">
        <v>0.15311342592592592</v>
      </c>
      <c>
        <v>-85.599998474121094</v>
      </c>
    </row>
    <row>
      <c r="N496" s="10">
        <v>0.15312500000000001</v>
      </c>
      <c>
        <v>-86.099998474121094</v>
      </c>
    </row>
    <row>
      <c r="N497" s="10">
        <v>0.15312500000000001</v>
      </c>
      <c>
        <v>-87.199996948242188</v>
      </c>
    </row>
    <row>
      <c r="N498" s="10">
        <v>0.15313657407407408</v>
      </c>
      <c>
        <v>-91.5</v>
      </c>
    </row>
    <row>
      <c r="N499" s="10">
        <v>0.15313657407407408</v>
      </c>
      <c>
        <v>-90.099998474121094</v>
      </c>
    </row>
    <row>
      <c r="N500" s="10">
        <v>0.15314814814814814</v>
      </c>
      <c>
        <v>-88.599998474121094</v>
      </c>
    </row>
    <row>
      <c r="N501" s="10">
        <v>0.15314814814814814</v>
      </c>
      <c>
        <v>-89.699996948242188</v>
      </c>
    </row>
    <row>
      <c r="N502" s="10">
        <v>0.15315972222222221</v>
      </c>
      <c>
        <v>-87.099998474121094</v>
      </c>
    </row>
    <row>
      <c r="N503" s="10">
        <v>0.15315972222222221</v>
      </c>
      <c>
        <v>-88.400001525878906</v>
      </c>
    </row>
    <row>
      <c r="N504" s="10">
        <v>0.15317129629629631</v>
      </c>
      <c>
        <v>-89.199996948242188</v>
      </c>
    </row>
    <row>
      <c r="N505" s="10">
        <v>0.15317129629629631</v>
      </c>
      <c>
        <v>-87.800003051757813</v>
      </c>
    </row>
    <row>
      <c r="N506" s="10">
        <v>0.15318287037037037</v>
      </c>
      <c>
        <v>-86.300003051757813</v>
      </c>
    </row>
    <row>
      <c r="N507" s="10">
        <v>0.15318287037037037</v>
      </c>
      <c>
        <v>-87.800003051757813</v>
      </c>
    </row>
    <row>
      <c r="N508" s="10">
        <v>0.15319444444444444</v>
      </c>
      <c>
        <v>-89.199996948242188</v>
      </c>
    </row>
    <row>
      <c r="N509" s="10">
        <v>0.15319444444444444</v>
      </c>
      <c>
        <v>-90</v>
      </c>
    </row>
    <row>
      <c r="N510" s="10">
        <v>0.15320601851851851</v>
      </c>
      <c>
        <v>-88.699996948242188</v>
      </c>
    </row>
    <row>
      <c r="N511" s="10">
        <v>0.15320601851851851</v>
      </c>
      <c>
        <v>-89.599998474121094</v>
      </c>
    </row>
    <row>
      <c r="N512" s="10">
        <v>0.1532175925925926</v>
      </c>
      <c>
        <v>-89.5</v>
      </c>
    </row>
    <row>
      <c r="N513" s="10">
        <v>0.1532175925925926</v>
      </c>
      <c>
        <v>-90.400001525878906</v>
      </c>
    </row>
    <row>
      <c r="N514" s="10">
        <v>0.15322916666666667</v>
      </c>
      <c>
        <v>-91.300003051757813</v>
      </c>
    </row>
    <row>
      <c r="N515" s="10">
        <v>0.15322916666666667</v>
      </c>
      <c>
        <v>-90.300003051757813</v>
      </c>
    </row>
    <row>
      <c r="N516" s="10">
        <v>0.15324074074074073</v>
      </c>
      <c>
        <v>-87.300003051757813</v>
      </c>
    </row>
    <row>
      <c r="N517" s="10">
        <v>0.15324074074074073</v>
      </c>
      <c>
        <v>-87.5</v>
      </c>
    </row>
    <row>
      <c r="N518" s="10">
        <v>0.15325231481481483</v>
      </c>
      <c>
        <v>-87.800003051757813</v>
      </c>
    </row>
    <row>
      <c r="N519" s="10">
        <v>0.15325231481481483</v>
      </c>
      <c>
        <v>-86</v>
      </c>
    </row>
    <row>
      <c r="N520" s="10">
        <v>0.15326388888888889</v>
      </c>
      <c>
        <v>-87.599998474121094</v>
      </c>
    </row>
    <row>
      <c r="N521" s="10">
        <v>0.15326388888888889</v>
      </c>
      <c>
        <v>-87.599998474121094</v>
      </c>
    </row>
    <row>
      <c r="N522" s="10">
        <v>0.15327546296296296</v>
      </c>
      <c>
        <v>-88</v>
      </c>
    </row>
    <row>
      <c r="N523" s="10">
        <v>0.15327546296296296</v>
      </c>
      <c>
        <v>-87.800003051757813</v>
      </c>
    </row>
    <row>
      <c r="N524" s="10">
        <v>0.15328703703703703</v>
      </c>
      <c>
        <v>-86.800003051757813</v>
      </c>
    </row>
    <row>
      <c r="N525" s="10">
        <v>0.15328703703703703</v>
      </c>
      <c>
        <v>-82</v>
      </c>
    </row>
    <row>
      <c r="N526" s="10">
        <v>0.15329861111111112</v>
      </c>
      <c>
        <v>-81.199996948242188</v>
      </c>
    </row>
    <row>
      <c r="N527" s="10">
        <v>0.15329861111111112</v>
      </c>
      <c>
        <v>-89</v>
      </c>
    </row>
    <row>
      <c r="N528" s="10">
        <v>0.15331018518518519</v>
      </c>
      <c>
        <v>-93.400001525878906</v>
      </c>
    </row>
    <row>
      <c r="N529" s="10">
        <v>0.15331018518518519</v>
      </c>
      <c>
        <v>-96.099998474121094</v>
      </c>
    </row>
    <row>
      <c r="N530" s="10">
        <v>0.15332175925925925</v>
      </c>
      <c>
        <v>-99.900001525878906</v>
      </c>
    </row>
    <row>
      <c r="N531" s="10">
        <v>0.15332175925925925</v>
      </c>
      <c>
        <v>-101.30000305175781</v>
      </c>
    </row>
    <row>
      <c r="N532" s="10">
        <v>0.15333333333333332</v>
      </c>
      <c>
        <v>-100.40000152587891</v>
      </c>
    </row>
    <row>
      <c r="N533" s="10">
        <v>0.15333333333333332</v>
      </c>
      <c>
        <v>-100.30000305175781</v>
      </c>
    </row>
    <row>
      <c r="N534" s="10">
        <v>0.15334490740740742</v>
      </c>
      <c>
        <v>-96.599998474121094</v>
      </c>
    </row>
    <row>
      <c r="N535" s="10">
        <v>0.15334490740740742</v>
      </c>
      <c>
        <v>-99</v>
      </c>
    </row>
    <row>
      <c r="N536" s="10">
        <v>0.15335648148148148</v>
      </c>
      <c>
        <v>-96.699996948242188</v>
      </c>
    </row>
    <row>
      <c r="N537" s="10">
        <v>0.15335648148148148</v>
      </c>
      <c>
        <v>-95.599998474121094</v>
      </c>
    </row>
    <row>
      <c r="N538" s="10">
        <v>0.15336805555555555</v>
      </c>
      <c>
        <v>-93.699996948242188</v>
      </c>
    </row>
    <row>
      <c r="N539" s="10">
        <v>0.15336805555555555</v>
      </c>
      <c>
        <v>-91.400001525878906</v>
      </c>
    </row>
    <row>
      <c r="N540" s="10">
        <v>0.15337962962962962</v>
      </c>
      <c>
        <v>-93</v>
      </c>
    </row>
    <row>
      <c r="N541" s="10">
        <v>0.15337962962962962</v>
      </c>
      <c>
        <v>-95.900001525878906</v>
      </c>
    </row>
    <row>
      <c r="N542" s="10">
        <v>0.15339120370370371</v>
      </c>
      <c>
        <v>-96.599998474121094</v>
      </c>
    </row>
    <row>
      <c r="N543" s="10">
        <v>0.15339120370370371</v>
      </c>
      <c>
        <v>-98.5</v>
      </c>
    </row>
    <row>
      <c r="N544" s="10">
        <v>0.15340277777777778</v>
      </c>
      <c>
        <v>-100.30000305175781</v>
      </c>
    </row>
    <row>
      <c r="N545" s="10">
        <v>0.15340277777777778</v>
      </c>
      <c>
        <v>-102.09999847412109</v>
      </c>
    </row>
    <row>
      <c r="N546" s="10">
        <v>0.15341435185185184</v>
      </c>
      <c>
        <v>-104.30000305175781</v>
      </c>
    </row>
    <row>
      <c r="N547" s="10">
        <v>0.15341435185185184</v>
      </c>
      <c>
        <v>-101.90000152587891</v>
      </c>
    </row>
    <row>
      <c r="N548" s="10">
        <v>0.15342592592592594</v>
      </c>
      <c>
        <v>-102.19999694824219</v>
      </c>
    </row>
    <row>
      <c r="N549" s="10">
        <v>0.15342592592592594</v>
      </c>
      <c>
        <v>-101.90000152587891</v>
      </c>
    </row>
    <row>
      <c r="N550" s="10">
        <v>0.1534375</v>
      </c>
      <c>
        <v>-100.80000305175781</v>
      </c>
    </row>
    <row>
      <c r="N551" s="10">
        <v>0.1534375</v>
      </c>
      <c>
        <v>-101.59999847412109</v>
      </c>
    </row>
    <row>
      <c r="N552" s="10">
        <v>0.15344907407407407</v>
      </c>
      <c>
        <v>-102.30000305175781</v>
      </c>
    </row>
    <row>
      <c r="N553" s="10">
        <v>0.15344907407407407</v>
      </c>
      <c>
        <v>-102.90000152587891</v>
      </c>
    </row>
    <row>
      <c r="N554" s="10">
        <v>0.15346064814814814</v>
      </c>
      <c>
        <v>-102.30000305175781</v>
      </c>
    </row>
    <row>
      <c r="N555" s="10">
        <v>0.15346064814814814</v>
      </c>
      <c>
        <v>-102.40000152587891</v>
      </c>
    </row>
    <row>
      <c r="N556" s="10">
        <v>0.15347222222222223</v>
      </c>
      <c>
        <v>-101.19999694824219</v>
      </c>
    </row>
    <row>
      <c r="N557" s="10">
        <v>0.15347222222222223</v>
      </c>
      <c>
        <v>-102.19999694824219</v>
      </c>
    </row>
    <row>
      <c r="N558" s="10">
        <v>0.1534837962962963</v>
      </c>
      <c>
        <v>-102.5</v>
      </c>
    </row>
    <row>
      <c r="N559" s="10">
        <v>0.1534837962962963</v>
      </c>
      <c>
        <v>-100.40000152587891</v>
      </c>
    </row>
    <row>
      <c r="N560" s="10">
        <v>0.15349537037037037</v>
      </c>
      <c>
        <v>-101.90000152587891</v>
      </c>
    </row>
    <row>
      <c r="N561" s="10">
        <v>0.15349537037037037</v>
      </c>
      <c>
        <v>-98.900001525878906</v>
      </c>
    </row>
    <row>
      <c r="N562" s="10">
        <v>0.15350694444444443</v>
      </c>
      <c>
        <v>-97.599998474121094</v>
      </c>
    </row>
    <row>
      <c r="N563" s="10">
        <v>0.15350694444444443</v>
      </c>
      <c>
        <v>-98</v>
      </c>
    </row>
    <row>
      <c r="N564" s="10">
        <v>0.15351851851851853</v>
      </c>
      <c>
        <v>-96.599998474121094</v>
      </c>
    </row>
    <row>
      <c r="N565" s="10">
        <v>0.15351851851851853</v>
      </c>
      <c>
        <v>-95.300003051757813</v>
      </c>
    </row>
    <row>
      <c r="N566" s="10">
        <v>0.15353009259259259</v>
      </c>
      <c>
        <v>-96.300003051757813</v>
      </c>
    </row>
    <row>
      <c r="N567" s="10">
        <v>0.15353009259259259</v>
      </c>
      <c>
        <v>-96.099998474121094</v>
      </c>
    </row>
    <row>
      <c r="N568" s="10">
        <v>0.15354166666666666</v>
      </c>
      <c>
        <v>-95.400001525878906</v>
      </c>
    </row>
    <row>
      <c r="N569" s="10">
        <v>0.15354166666666666</v>
      </c>
      <c>
        <v>-97.199996948242188</v>
      </c>
    </row>
    <row>
      <c r="N570" s="10">
        <v>0.15355324074074075</v>
      </c>
      <c>
        <v>-95.400001525878906</v>
      </c>
    </row>
    <row>
      <c r="N571" s="10">
        <v>0.15356481481481482</v>
      </c>
      <c>
        <v>-91.5</v>
      </c>
    </row>
    <row>
      <c r="N572" s="10">
        <v>0.15356481481481482</v>
      </c>
      <c>
        <v>-92.900001525878906</v>
      </c>
    </row>
    <row>
      <c r="N573" s="10">
        <v>0.15357638888888889</v>
      </c>
      <c>
        <v>-91.400001525878906</v>
      </c>
    </row>
    <row>
      <c r="N574" s="10">
        <v>0.15357638888888889</v>
      </c>
      <c>
        <v>-91.599998474121094</v>
      </c>
    </row>
    <row>
      <c r="N575" s="10">
        <v>0.15358796296296295</v>
      </c>
      <c>
        <v>-92.699996948242188</v>
      </c>
    </row>
    <row>
      <c r="N576" s="10">
        <v>0.15358796296296295</v>
      </c>
      <c>
        <v>-95.900001525878906</v>
      </c>
    </row>
    <row>
      <c r="N577" s="10">
        <v>0.15359953703703705</v>
      </c>
      <c>
        <v>-96.400001525878906</v>
      </c>
    </row>
    <row>
      <c r="N578" s="10">
        <v>0.15359953703703705</v>
      </c>
      <c>
        <v>-93.300003051757813</v>
      </c>
    </row>
    <row>
      <c r="N579" s="10">
        <v>0.15361111111111111</v>
      </c>
      <c>
        <v>-94.5</v>
      </c>
    </row>
    <row>
      <c r="N580" s="10">
        <v>0.15361111111111111</v>
      </c>
      <c>
        <v>-95.400001525878906</v>
      </c>
    </row>
    <row>
      <c r="N581" s="10">
        <v>0.15362268518518518</v>
      </c>
      <c>
        <v>-93.599998474121094</v>
      </c>
    </row>
    <row>
      <c r="N582" s="10">
        <v>0.15362268518518518</v>
      </c>
      <c>
        <v>-95.099998474121094</v>
      </c>
    </row>
    <row>
      <c r="N583" s="10">
        <v>0.15363425925925925</v>
      </c>
      <c>
        <v>-95.599998474121094</v>
      </c>
    </row>
    <row>
      <c r="N584" s="10">
        <v>0.15363425925925925</v>
      </c>
      <c>
        <v>-95.900001525878906</v>
      </c>
    </row>
    <row>
      <c r="N585" s="10">
        <v>0.15364583333333334</v>
      </c>
      <c>
        <v>-94.300003051757813</v>
      </c>
    </row>
    <row>
      <c r="N586" s="10">
        <v>0.15364583333333334</v>
      </c>
      <c>
        <v>-93.300003051757813</v>
      </c>
    </row>
    <row>
      <c r="N587" s="10">
        <v>0.15365740740740741</v>
      </c>
      <c>
        <v>-93.099998474121094</v>
      </c>
    </row>
    <row>
      <c r="N588" s="10">
        <v>0.15365740740740741</v>
      </c>
      <c>
        <v>-92.599998474121094</v>
      </c>
    </row>
    <row>
      <c r="N589" s="10">
        <v>0.15366898148148148</v>
      </c>
      <c>
        <v>-92.699996948242188</v>
      </c>
    </row>
    <row>
      <c r="N590" s="10">
        <v>0.15366898148148148</v>
      </c>
      <c>
        <v>-89.900001525878906</v>
      </c>
    </row>
    <row>
      <c r="N591" s="10">
        <v>0.15368055555555554</v>
      </c>
      <c>
        <v>-87.800003051757813</v>
      </c>
    </row>
    <row>
      <c r="N592" s="10">
        <v>0.15368055555555554</v>
      </c>
      <c>
        <v>-91</v>
      </c>
    </row>
    <row>
      <c r="N593" s="10">
        <v>0.15369212962962964</v>
      </c>
      <c>
        <v>-90</v>
      </c>
    </row>
    <row>
      <c r="N594" s="10">
        <v>0.15369212962962964</v>
      </c>
      <c>
        <v>-92.5</v>
      </c>
    </row>
    <row>
      <c r="N595" s="10">
        <v>0.1537037037037037</v>
      </c>
      <c>
        <v>-90.699996948242188</v>
      </c>
    </row>
    <row>
      <c r="N596" s="10">
        <v>0.1537037037037037</v>
      </c>
      <c>
        <v>-89.699996948242188</v>
      </c>
    </row>
    <row>
      <c r="N597" s="10">
        <v>0.15371527777777777</v>
      </c>
      <c>
        <v>-89.900001525878906</v>
      </c>
    </row>
    <row>
      <c r="N598" s="10">
        <v>0.15371527777777777</v>
      </c>
      <c>
        <v>-91.099998474121094</v>
      </c>
    </row>
    <row>
      <c r="N599" s="10">
        <v>0.15372685185185186</v>
      </c>
      <c>
        <v>-89.5</v>
      </c>
    </row>
    <row>
      <c r="N600" s="10">
        <v>0.15372685185185186</v>
      </c>
      <c>
        <v>-90.099998474121094</v>
      </c>
    </row>
    <row>
      <c r="N601" s="10">
        <v>0.15373842592592593</v>
      </c>
      <c>
        <v>-90.900001525878906</v>
      </c>
    </row>
    <row>
      <c r="N602" s="10">
        <v>0.15373842592592593</v>
      </c>
      <c>
        <v>-87.099998474121094</v>
      </c>
    </row>
    <row>
      <c r="N603" s="10">
        <v>0.15375</v>
      </c>
      <c>
        <v>-87.199996948242188</v>
      </c>
    </row>
    <row>
      <c r="N604" s="10">
        <v>0.15375</v>
      </c>
      <c>
        <v>-88.599998474121094</v>
      </c>
    </row>
    <row>
      <c r="N605" s="10">
        <v>0.15376157407407406</v>
      </c>
      <c>
        <v>-89.5</v>
      </c>
    </row>
    <row>
      <c r="N606" s="10">
        <v>0.15376157407407406</v>
      </c>
      <c>
        <v>-88.400001525878906</v>
      </c>
    </row>
    <row>
      <c r="N607" s="10">
        <v>0.15377314814814816</v>
      </c>
      <c>
        <v>-90.300003051757813</v>
      </c>
    </row>
    <row>
      <c r="N608" s="10">
        <v>0.15377314814814816</v>
      </c>
      <c>
        <v>-91.400001525878906</v>
      </c>
    </row>
    <row>
      <c r="N609" s="10">
        <v>0.15378472222222223</v>
      </c>
      <c>
        <v>-86</v>
      </c>
    </row>
    <row>
      <c r="N610" s="10">
        <v>0.15378472222222223</v>
      </c>
      <c>
        <v>-86.400001525878906</v>
      </c>
    </row>
    <row>
      <c r="N611" s="10">
        <v>0.15379629629629629</v>
      </c>
      <c>
        <v>-84.400001525878906</v>
      </c>
    </row>
    <row>
      <c r="N612" s="10">
        <v>0.15379629629629629</v>
      </c>
      <c>
        <v>-87.199996948242188</v>
      </c>
    </row>
    <row>
      <c r="N613" s="10">
        <v>0.15380787037037036</v>
      </c>
      <c>
        <v>-90.300003051757813</v>
      </c>
    </row>
    <row>
      <c r="N614" s="10">
        <v>0.15380787037037036</v>
      </c>
      <c>
        <v>-89.199996948242188</v>
      </c>
    </row>
    <row>
      <c r="N615" s="10">
        <v>0.15381944444444445</v>
      </c>
      <c>
        <v>-89.900001525878906</v>
      </c>
    </row>
    <row>
      <c r="N616" s="10">
        <v>0.15381944444444445</v>
      </c>
      <c>
        <v>-91.699996948242188</v>
      </c>
    </row>
    <row>
      <c r="N617" s="10">
        <v>0.15383101851851852</v>
      </c>
      <c>
        <v>-89.599998474121094</v>
      </c>
    </row>
    <row>
      <c r="N618" s="10">
        <v>0.15383101851851852</v>
      </c>
      <c>
        <v>-89.5</v>
      </c>
    </row>
    <row>
      <c r="N619" s="10">
        <v>0.15384259259259259</v>
      </c>
      <c>
        <v>-91.199996948242188</v>
      </c>
    </row>
    <row>
      <c r="N620" s="10">
        <v>0.15384259259259259</v>
      </c>
      <c>
        <v>-89.699996948242188</v>
      </c>
    </row>
    <row>
      <c r="N621" s="10">
        <v>0.15385416666666665</v>
      </c>
      <c>
        <v>-88.300003051757813</v>
      </c>
    </row>
    <row>
      <c r="N622" s="10">
        <v>0.15385416666666665</v>
      </c>
      <c>
        <v>-88.599998474121094</v>
      </c>
    </row>
    <row>
      <c r="N623" s="10">
        <v>0.15386574074074075</v>
      </c>
      <c>
        <v>-93.5</v>
      </c>
    </row>
    <row>
      <c r="N624" s="10">
        <v>0.15386574074074075</v>
      </c>
      <c>
        <v>-89.800003051757813</v>
      </c>
    </row>
    <row>
      <c r="N625" s="10">
        <v>0.15387731481481481</v>
      </c>
      <c>
        <v>-87.900001525878906</v>
      </c>
    </row>
    <row>
      <c r="N626" s="10">
        <v>0.15387731481481481</v>
      </c>
      <c>
        <v>-90.699996948242188</v>
      </c>
    </row>
    <row>
      <c r="N627" s="10">
        <v>0.15388888888888888</v>
      </c>
      <c>
        <v>-89.900001525878906</v>
      </c>
    </row>
    <row>
      <c r="N628" s="10">
        <v>0.15388888888888888</v>
      </c>
      <c>
        <v>-89</v>
      </c>
    </row>
    <row>
      <c r="N629" s="10"/>
    </row>
    <row>
      <c r="N630" s="10"/>
    </row>
    <row>
      <c r="N631" s="10"/>
    </row>
    <row>
      <c r="N632" s="10"/>
    </row>
    <row>
      <c r="N633" s="10"/>
    </row>
    <row>
      <c r="N634" s="10"/>
    </row>
    <row>
      <c r="N635" s="10"/>
    </row>
    <row>
      <c r="N636" s="10"/>
    </row>
    <row>
      <c r="N637" s="10"/>
    </row>
    <row>
      <c r="N638" s="10"/>
    </row>
    <row>
      <c r="N639" s="10"/>
    </row>
    <row>
      <c r="N640" s="10"/>
    </row>
    <row>
      <c r="N641" s="10"/>
    </row>
    <row>
      <c r="N642" s="10"/>
    </row>
    <row>
      <c r="N643" s="10"/>
    </row>
    <row>
      <c r="N644" s="10"/>
    </row>
    <row>
      <c r="N645" s="10"/>
    </row>
    <row>
      <c r="N646" s="10"/>
    </row>
    <row>
      <c r="N647" s="10"/>
    </row>
    <row>
      <c r="N648" s="10"/>
    </row>
    <row>
      <c r="N649" s="10"/>
    </row>
    <row>
      <c r="N650" s="10"/>
    </row>
    <row>
      <c r="N651" s="10"/>
    </row>
    <row>
      <c r="N652" s="10"/>
    </row>
    <row>
      <c r="N653" s="10"/>
    </row>
    <row>
      <c r="N654" s="10"/>
    </row>
    <row>
      <c r="N655" s="10"/>
    </row>
    <row>
      <c r="N656" s="10"/>
    </row>
    <row>
      <c r="N657" s="10"/>
    </row>
    <row>
      <c r="N658" s="10"/>
    </row>
    <row>
      <c r="N659" s="10"/>
    </row>
    <row>
      <c r="N660" s="10"/>
    </row>
    <row>
      <c r="N661" s="10"/>
    </row>
    <row>
      <c r="N662" s="10"/>
    </row>
    <row>
      <c r="N663" s="10"/>
    </row>
    <row>
      <c r="N664" s="10"/>
    </row>
    <row>
      <c r="N665" s="10"/>
    </row>
    <row>
      <c r="N666" s="10"/>
    </row>
    <row>
      <c r="N667" s="10"/>
    </row>
    <row>
      <c r="N668" s="10"/>
    </row>
    <row>
      <c r="N669" s="10"/>
    </row>
    <row>
      <c r="N670" s="10"/>
    </row>
    <row>
      <c r="N671" s="10"/>
    </row>
    <row>
      <c r="N672" s="10"/>
    </row>
    <row>
      <c r="N673" s="10"/>
    </row>
    <row>
      <c r="N674" s="10"/>
    </row>
    <row>
      <c r="N675" s="10"/>
    </row>
    <row>
      <c r="N676" s="10"/>
    </row>
    <row>
      <c r="N677" s="10"/>
    </row>
    <row>
      <c r="N678" s="10"/>
    </row>
    <row>
      <c r="N679" s="10"/>
    </row>
    <row>
      <c r="N680" s="10"/>
    </row>
    <row>
      <c r="N681" s="10"/>
    </row>
    <row>
      <c r="N682" s="10"/>
    </row>
    <row>
      <c r="N683" s="10"/>
    </row>
    <row>
      <c r="N684" s="10"/>
    </row>
    <row>
      <c r="N685" s="10"/>
    </row>
    <row>
      <c r="N686" s="10"/>
    </row>
    <row>
      <c r="N687" s="10"/>
    </row>
    <row>
      <c r="N688" s="10"/>
    </row>
    <row>
      <c r="N689" s="10"/>
    </row>
    <row>
      <c r="N690" s="10"/>
    </row>
    <row>
      <c r="N691" s="10"/>
    </row>
    <row>
      <c r="N692" s="10"/>
    </row>
    <row>
      <c r="N693" s="10"/>
    </row>
    <row>
      <c r="N694" s="10"/>
    </row>
    <row>
      <c r="N695" s="10"/>
    </row>
    <row>
      <c r="N696" s="10"/>
    </row>
    <row>
      <c r="N697" s="10"/>
    </row>
    <row>
      <c r="N698" s="10"/>
    </row>
    <row>
      <c r="N699" s="10"/>
    </row>
    <row>
      <c r="N700" s="10"/>
    </row>
    <row>
      <c r="N701" s="10"/>
    </row>
    <row>
      <c r="N702" s="10"/>
    </row>
    <row>
      <c r="N703" s="10"/>
    </row>
    <row>
      <c r="N704" s="10"/>
    </row>
    <row>
      <c r="N705" s="10"/>
    </row>
    <row>
      <c r="N706" s="10"/>
    </row>
    <row>
      <c r="N707" s="10"/>
    </row>
    <row>
      <c r="N708" s="10"/>
    </row>
    <row>
      <c r="N709" s="10"/>
    </row>
    <row>
      <c r="N710" s="10"/>
    </row>
    <row>
      <c r="N711" s="10"/>
    </row>
    <row>
      <c r="N712" s="10"/>
    </row>
    <row>
      <c r="N713" s="10"/>
    </row>
    <row>
      <c r="N714" s="10"/>
    </row>
    <row>
      <c r="N715" s="10"/>
    </row>
    <row>
      <c r="N716" s="10"/>
    </row>
    <row>
      <c r="N717" s="10"/>
    </row>
    <row>
      <c r="N718" s="10"/>
    </row>
    <row>
      <c r="N719" s="10"/>
    </row>
    <row>
      <c r="N720" s="10"/>
    </row>
    <row>
      <c r="N721" s="10"/>
    </row>
    <row>
      <c r="N722" s="10"/>
    </row>
    <row>
      <c r="N723" s="10"/>
    </row>
    <row>
      <c r="N724" s="10"/>
    </row>
    <row>
      <c r="N725" s="10"/>
    </row>
    <row>
      <c r="N726" s="10"/>
    </row>
    <row>
      <c r="N727" s="10"/>
    </row>
    <row>
      <c r="N728" s="10"/>
    </row>
    <row>
      <c r="N729" s="10"/>
    </row>
    <row>
      <c r="N730" s="10"/>
    </row>
    <row>
      <c r="N731" s="10"/>
    </row>
    <row>
      <c r="N732" s="10"/>
    </row>
    <row>
      <c r="N733" s="10"/>
    </row>
    <row>
      <c r="N734" s="10"/>
    </row>
    <row>
      <c r="N735" s="10"/>
    </row>
    <row>
      <c r="N736" s="10"/>
    </row>
    <row>
      <c r="N737" s="10"/>
    </row>
    <row>
      <c r="N738" s="10"/>
    </row>
    <row>
      <c r="N739" s="10"/>
    </row>
    <row>
      <c r="N740" s="10"/>
    </row>
    <row>
      <c r="N741" s="10"/>
    </row>
    <row>
      <c r="N742" s="10"/>
    </row>
    <row>
      <c r="N743" s="10"/>
    </row>
    <row>
      <c r="N744" s="10"/>
    </row>
    <row>
      <c r="N745" s="10"/>
    </row>
    <row>
      <c r="N746" s="10"/>
    </row>
    <row>
      <c r="N747" s="10"/>
    </row>
    <row>
      <c r="N748" s="10"/>
    </row>
    <row>
      <c r="N749" s="10"/>
    </row>
    <row>
      <c r="N750" s="10"/>
    </row>
    <row>
      <c r="N751" s="10"/>
    </row>
    <row>
      <c r="N752" s="10"/>
    </row>
    <row>
      <c r="N753" s="10"/>
    </row>
    <row>
      <c r="N754" s="10"/>
    </row>
    <row>
      <c r="N755" s="10"/>
    </row>
    <row>
      <c r="N756" s="10"/>
    </row>
    <row>
      <c r="N757" s="10"/>
    </row>
    <row>
      <c r="N758" s="10"/>
    </row>
    <row>
      <c r="N759" s="10"/>
    </row>
    <row>
      <c r="N760" s="10"/>
    </row>
    <row>
      <c r="N761" s="10"/>
    </row>
    <row>
      <c r="N762" s="10"/>
    </row>
    <row>
      <c r="N763" s="10"/>
    </row>
    <row>
      <c r="N764" s="10"/>
    </row>
    <row>
      <c r="N765" s="10"/>
    </row>
    <row>
      <c r="N766" s="10"/>
    </row>
    <row>
      <c r="N767" s="10"/>
    </row>
    <row>
      <c r="N768" s="10"/>
    </row>
    <row>
      <c r="N769" s="10"/>
    </row>
    <row>
      <c r="N770" s="10"/>
    </row>
    <row>
      <c r="N771" s="10"/>
    </row>
    <row>
      <c r="N772" s="10"/>
    </row>
    <row>
      <c r="N773" s="10"/>
    </row>
    <row>
      <c r="N774" s="10"/>
    </row>
    <row>
      <c r="N775" s="10"/>
    </row>
    <row>
      <c r="N776" s="10"/>
    </row>
    <row>
      <c r="N777" s="10"/>
    </row>
    <row>
      <c r="N778" s="10"/>
    </row>
    <row>
      <c r="N779" s="10"/>
    </row>
    <row>
      <c r="N780" s="10"/>
    </row>
    <row>
      <c r="N781" s="10"/>
    </row>
    <row>
      <c r="N782" s="10"/>
    </row>
    <row>
      <c r="N783" s="10"/>
    </row>
    <row>
      <c r="N784" s="10"/>
    </row>
    <row>
      <c r="N785" s="10"/>
    </row>
    <row>
      <c r="N786" s="10"/>
    </row>
    <row>
      <c r="N787" s="10"/>
    </row>
    <row>
      <c r="N788" s="10"/>
    </row>
    <row>
      <c r="N789" s="10"/>
    </row>
    <row>
      <c r="N790" s="10"/>
    </row>
    <row>
      <c r="N791" s="10"/>
    </row>
    <row>
      <c r="N792" s="10"/>
    </row>
    <row>
      <c r="N793" s="10"/>
    </row>
    <row>
      <c r="N794" s="10"/>
    </row>
    <row>
      <c r="N795" s="10"/>
    </row>
    <row>
      <c r="N796" s="10"/>
    </row>
    <row>
      <c r="N797" s="10"/>
    </row>
    <row>
      <c r="N798" s="10"/>
    </row>
    <row>
      <c r="N799" s="10"/>
    </row>
    <row>
      <c r="N800" s="10"/>
    </row>
    <row>
      <c r="N801" s="10"/>
    </row>
    <row>
      <c r="N802" s="10"/>
    </row>
    <row>
      <c r="N803" s="10"/>
    </row>
    <row>
      <c r="N804" s="10"/>
    </row>
    <row>
      <c r="N805" s="10"/>
    </row>
    <row>
      <c r="N806" s="10"/>
    </row>
    <row>
      <c r="N807" s="10"/>
    </row>
    <row>
      <c r="N808" s="10"/>
    </row>
    <row>
      <c r="N809" s="10"/>
    </row>
    <row>
      <c r="N810" s="10"/>
    </row>
    <row>
      <c r="N811" s="10"/>
    </row>
    <row>
      <c r="N812" s="10"/>
    </row>
    <row>
      <c r="N813" s="10"/>
    </row>
    <row>
      <c r="N814" s="10"/>
    </row>
    <row>
      <c r="N815" s="10"/>
    </row>
    <row>
      <c r="N816" s="10"/>
    </row>
    <row>
      <c r="N817" s="10"/>
    </row>
    <row>
      <c r="N818" s="10"/>
    </row>
    <row>
      <c r="N819" s="10"/>
    </row>
    <row>
      <c r="N820" s="10"/>
    </row>
    <row>
      <c r="N821" s="10"/>
    </row>
    <row>
      <c r="N822" s="10"/>
    </row>
    <row>
      <c r="N823" s="10"/>
    </row>
    <row>
      <c r="N824" s="10"/>
    </row>
    <row>
      <c r="N825" s="10"/>
    </row>
    <row>
      <c r="N826" s="10"/>
    </row>
    <row>
      <c r="N827" s="10"/>
    </row>
    <row>
      <c r="N828" s="10"/>
    </row>
    <row>
      <c r="N829" s="10"/>
    </row>
    <row>
      <c r="N830" s="10"/>
    </row>
    <row>
      <c r="N831" s="10"/>
    </row>
    <row>
      <c r="N832" s="10"/>
    </row>
    <row>
      <c r="N833" s="10"/>
    </row>
    <row>
      <c r="N834" s="10"/>
    </row>
    <row>
      <c r="N835" s="10"/>
    </row>
    <row>
      <c r="N836" s="10"/>
    </row>
    <row>
      <c r="N837" s="10"/>
    </row>
    <row>
      <c r="N838" s="10"/>
    </row>
    <row>
      <c r="N839" s="10"/>
    </row>
    <row>
      <c r="N840" s="10"/>
    </row>
    <row>
      <c r="N841" s="10"/>
    </row>
    <row>
      <c r="N842" s="10"/>
    </row>
    <row>
      <c r="N843" s="10"/>
    </row>
    <row>
      <c r="N844" s="10"/>
    </row>
    <row>
      <c r="N845" s="10"/>
    </row>
    <row>
      <c r="N846" s="10"/>
    </row>
    <row>
      <c r="N847" s="10"/>
    </row>
    <row>
      <c r="N848" s="10"/>
    </row>
    <row>
      <c r="N849" s="10"/>
    </row>
    <row>
      <c r="N850" s="10"/>
    </row>
    <row>
      <c r="N851" s="10"/>
    </row>
    <row>
      <c r="N852" s="10"/>
    </row>
    <row>
      <c r="N853" s="10"/>
    </row>
    <row>
      <c r="N854" s="10"/>
    </row>
    <row>
      <c r="N855" s="10"/>
    </row>
    <row>
      <c r="N856" s="10"/>
    </row>
    <row>
      <c r="N857" s="10"/>
    </row>
    <row>
      <c r="N858" s="10"/>
    </row>
    <row>
      <c r="N859" s="10"/>
    </row>
    <row>
      <c r="N860" s="10"/>
    </row>
    <row>
      <c r="N861" s="10"/>
    </row>
    <row>
      <c r="N862" s="10"/>
    </row>
    <row>
      <c r="N863" s="10"/>
    </row>
    <row>
      <c r="N864" s="10"/>
    </row>
    <row>
      <c r="N865" s="10"/>
    </row>
    <row>
      <c r="N866" s="10"/>
    </row>
    <row>
      <c r="N867" s="10"/>
    </row>
    <row>
      <c r="N868" s="10"/>
    </row>
    <row>
      <c r="N869" s="10"/>
    </row>
    <row>
      <c r="N870" s="10"/>
    </row>
    <row>
      <c r="N871" s="10"/>
    </row>
    <row>
      <c r="N872" s="10"/>
    </row>
    <row>
      <c r="N873" s="10"/>
    </row>
    <row>
      <c r="N874" s="10"/>
    </row>
    <row>
      <c r="N875" s="10"/>
    </row>
    <row>
      <c r="N876" s="10"/>
    </row>
    <row>
      <c r="N877" s="10"/>
    </row>
    <row>
      <c r="N878" s="10"/>
    </row>
    <row>
      <c r="N879" s="10"/>
    </row>
    <row>
      <c r="N880" s="10"/>
    </row>
    <row>
      <c r="N881" s="10"/>
    </row>
    <row>
      <c r="N882" s="10"/>
    </row>
    <row>
      <c r="N883" s="10"/>
    </row>
    <row>
      <c r="N884" s="10"/>
    </row>
    <row>
      <c r="N885" s="10"/>
    </row>
    <row>
      <c r="N886" s="10"/>
    </row>
    <row>
      <c r="N887" s="10"/>
    </row>
    <row>
      <c r="N888" s="10"/>
    </row>
    <row>
      <c r="N889" s="10"/>
    </row>
    <row>
      <c r="N890" s="10"/>
    </row>
    <row>
      <c r="N891" s="10"/>
    </row>
    <row>
      <c r="N892" s="10"/>
    </row>
    <row>
      <c r="N893" s="10"/>
    </row>
    <row>
      <c r="N894" s="10"/>
    </row>
    <row>
      <c r="N895" s="10"/>
    </row>
    <row>
      <c r="N896" s="10"/>
    </row>
    <row>
      <c r="N897" s="10"/>
    </row>
    <row>
      <c r="N898" s="10"/>
    </row>
    <row>
      <c r="N899" s="10"/>
    </row>
    <row>
      <c r="N900" s="10"/>
    </row>
    <row>
      <c r="N901" s="10"/>
    </row>
    <row>
      <c r="N902" s="10"/>
    </row>
    <row>
      <c r="N903" s="10"/>
    </row>
    <row>
      <c r="N904" s="10"/>
    </row>
    <row>
      <c r="N905" s="10"/>
    </row>
    <row>
      <c r="N906" s="10"/>
    </row>
    <row>
      <c r="N907" s="10"/>
    </row>
    <row>
      <c r="N908" s="10"/>
    </row>
    <row>
      <c r="N909" s="10"/>
    </row>
    <row>
      <c r="N910" s="10"/>
    </row>
    <row>
      <c r="N911" s="10"/>
    </row>
    <row>
      <c r="N912" s="10"/>
    </row>
    <row>
      <c r="N913" s="10"/>
    </row>
    <row>
      <c r="N914" s="10"/>
    </row>
    <row>
      <c r="N915" s="10"/>
    </row>
    <row>
      <c r="N916" s="10"/>
    </row>
    <row>
      <c r="N917" s="10"/>
    </row>
    <row>
      <c r="N918" s="10"/>
    </row>
    <row>
      <c r="N919" s="10"/>
    </row>
    <row>
      <c r="N920" s="10"/>
    </row>
    <row>
      <c r="N921" s="10"/>
    </row>
    <row>
      <c r="N922" s="10"/>
    </row>
    <row>
      <c r="N923" s="10"/>
    </row>
    <row>
      <c r="N924" s="10"/>
    </row>
    <row>
      <c r="N925" s="10"/>
    </row>
    <row>
      <c r="N926" s="10"/>
    </row>
    <row>
      <c r="N927" s="10"/>
    </row>
    <row>
      <c r="N928" s="10"/>
    </row>
    <row>
      <c r="N929" s="10"/>
    </row>
    <row>
      <c r="N930" s="10"/>
    </row>
    <row>
      <c r="N931" s="10"/>
    </row>
    <row>
      <c r="N932" s="10"/>
    </row>
    <row>
      <c r="N933" s="10"/>
    </row>
    <row>
      <c r="N934" s="10"/>
    </row>
    <row>
      <c r="N935" s="10"/>
    </row>
    <row>
      <c r="N936" s="10"/>
    </row>
    <row>
      <c r="N937" s="10"/>
    </row>
    <row>
      <c r="N938" s="10"/>
    </row>
    <row>
      <c r="N939" s="10"/>
    </row>
    <row>
      <c r="N940" s="10"/>
    </row>
    <row>
      <c r="N941" s="10"/>
    </row>
    <row>
      <c r="N942" s="10"/>
    </row>
    <row>
      <c r="N943" s="10"/>
    </row>
    <row>
      <c r="N944" s="10"/>
    </row>
    <row>
      <c r="N945" s="10"/>
    </row>
    <row>
      <c r="N946" s="10"/>
    </row>
    <row>
      <c r="N947" s="10"/>
    </row>
    <row>
      <c r="N948" s="10"/>
    </row>
    <row>
      <c r="N949" s="10"/>
    </row>
    <row>
      <c r="N950" s="10"/>
    </row>
    <row>
      <c r="N951" s="10"/>
    </row>
    <row>
      <c r="N952" s="10"/>
    </row>
    <row>
      <c r="N953" s="10"/>
    </row>
    <row>
      <c r="N954" s="10"/>
    </row>
    <row>
      <c r="N955" s="10"/>
    </row>
    <row>
      <c r="N956" s="10"/>
    </row>
    <row>
      <c r="N957" s="10"/>
    </row>
    <row>
      <c r="N958" s="10"/>
    </row>
    <row>
      <c r="N959" s="10"/>
    </row>
    <row>
      <c r="N960" s="10"/>
    </row>
    <row>
      <c r="N961" s="10"/>
    </row>
    <row>
      <c r="N962" s="10"/>
    </row>
    <row>
      <c r="N963" s="10"/>
    </row>
    <row>
      <c r="N964" s="10"/>
    </row>
    <row>
      <c r="N965" s="10"/>
    </row>
    <row>
      <c r="N966" s="10"/>
    </row>
    <row>
      <c r="N967" s="10"/>
    </row>
    <row>
      <c r="N968" s="10"/>
    </row>
    <row>
      <c r="N969" s="10"/>
    </row>
    <row>
      <c r="N970" s="10"/>
    </row>
    <row>
      <c r="N971" s="10"/>
    </row>
    <row>
      <c r="N972" s="10"/>
    </row>
    <row>
      <c r="N973" s="10"/>
    </row>
    <row>
      <c r="N974" s="10"/>
    </row>
    <row>
      <c r="N975" s="10"/>
    </row>
    <row>
      <c r="N976" s="10"/>
    </row>
    <row>
      <c r="N977" s="10"/>
    </row>
    <row>
      <c r="N978" s="10"/>
    </row>
    <row>
      <c r="N979" s="10"/>
    </row>
    <row>
      <c r="N980" s="10"/>
    </row>
    <row>
      <c r="N981" s="10"/>
    </row>
    <row>
      <c r="N982" s="10"/>
    </row>
    <row>
      <c r="N983" s="10"/>
    </row>
    <row>
      <c r="N984" s="10"/>
    </row>
    <row>
      <c r="N985" s="10"/>
    </row>
    <row>
      <c r="N986" s="10"/>
    </row>
    <row>
      <c r="N987" s="10"/>
    </row>
    <row>
      <c r="N988" s="10"/>
    </row>
    <row>
      <c r="N989" s="10"/>
    </row>
    <row>
      <c r="N990" s="10"/>
    </row>
    <row>
      <c r="N991" s="10"/>
    </row>
    <row>
      <c r="N992" s="10"/>
    </row>
    <row>
      <c r="N993" s="10"/>
    </row>
    <row>
      <c r="N994" s="10"/>
    </row>
    <row>
      <c r="N995" s="10"/>
    </row>
    <row>
      <c r="N996" s="10"/>
    </row>
    <row>
      <c r="N997" s="10"/>
    </row>
    <row>
      <c r="N998" s="10"/>
    </row>
    <row>
      <c r="N999" s="10"/>
    </row>
    <row>
      <c r="N1000" s="10"/>
    </row>
    <row>
      <c r="N1001" s="10"/>
    </row>
    <row>
      <c r="N1002" s="10"/>
    </row>
    <row>
      <c r="N1003" s="10"/>
    </row>
    <row>
      <c r="N1004" s="10"/>
    </row>
    <row>
      <c r="N1005" s="10"/>
    </row>
    <row>
      <c r="N1006" s="10"/>
    </row>
    <row>
      <c r="N1007" s="10"/>
    </row>
    <row>
      <c r="N1008" s="10"/>
    </row>
    <row>
      <c r="N1009" s="10"/>
    </row>
    <row>
      <c r="N1010" s="10"/>
    </row>
    <row>
      <c r="N1011" s="10"/>
    </row>
    <row>
      <c r="N1012" s="10"/>
    </row>
    <row>
      <c r="N1013" s="10"/>
    </row>
    <row>
      <c r="N1014" s="10"/>
    </row>
    <row>
      <c r="N1015" s="10"/>
    </row>
    <row>
      <c r="N1016" s="10"/>
    </row>
    <row>
      <c r="N1017" s="10"/>
    </row>
    <row>
      <c r="N1018" s="10"/>
    </row>
    <row>
      <c r="N1019" s="10"/>
    </row>
    <row>
      <c r="N1020" s="10"/>
    </row>
    <row>
      <c r="N1021" s="10"/>
    </row>
    <row>
      <c r="N1022" s="10"/>
    </row>
    <row>
      <c r="N1023" s="10"/>
    </row>
    <row>
      <c r="N1024" s="10"/>
    </row>
    <row>
      <c r="N1025" s="10"/>
    </row>
    <row>
      <c r="N1026" s="10"/>
    </row>
    <row>
      <c r="N1027" s="10"/>
    </row>
    <row>
      <c r="N1028" s="10"/>
    </row>
    <row>
      <c r="N1029" s="10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27"/>
  <sheetViews>
    <sheetView workbookViewId="0"/>
  </sheetViews>
  <sheetFormatPr defaultColWidth="9.140625" defaultRowHeight="15"/>
  <sheetData>
    <row>
      <c t="s">
        <v>30</v>
      </c>
      <c s="12" t="s">
        <v>182</v>
      </c>
      <c s="12" t="s">
        <v>92</v>
      </c>
    </row>
    <row>
      <c t="s">
        <v>30</v>
      </c>
      <c s="12" t="s">
        <v>29</v>
      </c>
      <c s="12" t="s">
        <v>18</v>
      </c>
    </row>
    <row>
      <c t="s">
        <v>30</v>
      </c>
      <c s="12" t="s">
        <v>188</v>
      </c>
      <c s="12" t="s">
        <v>146</v>
      </c>
    </row>
    <row>
      <c t="s">
        <v>30</v>
      </c>
      <c s="12" t="s">
        <v>158</v>
      </c>
      <c s="12" t="s">
        <v>142</v>
      </c>
    </row>
    <row>
      <c t="s">
        <v>131</v>
      </c>
      <c t="s">
        <v>102</v>
      </c>
    </row>
    <row>
      <c t="s">
        <v>131</v>
      </c>
      <c t="s">
        <v>160</v>
      </c>
    </row>
    <row>
      <c t="s">
        <v>131</v>
      </c>
      <c t="s">
        <v>57</v>
      </c>
    </row>
    <row>
      <c t="s">
        <v>131</v>
      </c>
      <c t="s">
        <v>93</v>
      </c>
    </row>
    <row>
      <c t="s">
        <v>131</v>
      </c>
      <c t="s">
        <v>48</v>
      </c>
    </row>
    <row>
      <c t="s">
        <v>131</v>
      </c>
      <c t="s">
        <v>101</v>
      </c>
    </row>
    <row>
      <c t="s">
        <v>131</v>
      </c>
      <c t="s">
        <v>159</v>
      </c>
    </row>
    <row>
      <c t="s">
        <v>131</v>
      </c>
      <c t="s">
        <v>8</v>
      </c>
    </row>
    <row>
      <c t="s">
        <v>131</v>
      </c>
      <c t="s">
        <v>147</v>
      </c>
    </row>
    <row>
      <c t="s">
        <v>131</v>
      </c>
      <c t="s">
        <v>171</v>
      </c>
    </row>
    <row>
      <c t="s">
        <v>131</v>
      </c>
      <c t="s">
        <v>170</v>
      </c>
    </row>
    <row>
      <c t="s">
        <v>131</v>
      </c>
      <c t="s">
        <v>117</v>
      </c>
    </row>
    <row>
      <c t="s">
        <v>131</v>
      </c>
      <c t="s">
        <v>19</v>
      </c>
    </row>
    <row>
      <c t="s">
        <v>131</v>
      </c>
      <c t="s">
        <v>31</v>
      </c>
    </row>
    <row>
      <c t="s">
        <v>131</v>
      </c>
      <c t="s">
        <v>100</v>
      </c>
    </row>
    <row>
      <c t="s">
        <v>131</v>
      </c>
      <c t="s">
        <v>5</v>
      </c>
    </row>
    <row>
      <c t="s">
        <v>131</v>
      </c>
      <c t="s">
        <v>32</v>
      </c>
    </row>
    <row>
      <c t="s">
        <v>131</v>
      </c>
      <c t="s">
        <v>136</v>
      </c>
    </row>
    <row>
      <c t="s">
        <v>131</v>
      </c>
      <c t="s">
        <v>58</v>
      </c>
    </row>
    <row>
      <c t="s">
        <v>131</v>
      </c>
      <c t="s">
        <v>161</v>
      </c>
    </row>
    <row>
      <c t="s">
        <v>103</v>
      </c>
      <c t="s">
        <v>6</v>
      </c>
    </row>
    <row>
      <c t="s">
        <v>103</v>
      </c>
      <c t="s">
        <v>169</v>
      </c>
    </row>
    <row>
      <c t="s">
        <v>103</v>
      </c>
      <c t="s">
        <v>9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20:B396"/>
  <sheetViews>
    <sheetView showRowColHeaders="0" workbookViewId="0"/>
  </sheetViews>
  <sheetFormatPr defaultColWidth="9.140625" defaultRowHeight="14.95"/>
  <cols>
    <col min="2" max="2" width="150.8125" customWidth="1"/>
  </cols>
  <sheetData>
    <row r="20">
      <c s="14">
        <v>0</v>
      </c>
      <c t="s">
        <v>144</v>
      </c>
    </row>
    <row>
      <c s="14">
        <v>0.021000000000000001</v>
      </c>
      <c t="s">
        <v>112</v>
      </c>
    </row>
    <row>
      <c s="14">
        <v>0.023</v>
      </c>
      <c t="s">
        <v>7</v>
      </c>
    </row>
    <row>
      <c s="14">
        <v>0.023</v>
      </c>
      <c t="s">
        <v>141</v>
      </c>
    </row>
    <row>
      <c s="14">
        <v>0.023</v>
      </c>
      <c t="s">
        <v>27</v>
      </c>
    </row>
    <row>
      <c s="14">
        <v>0.023</v>
      </c>
      <c t="s">
        <v>113</v>
      </c>
    </row>
    <row>
      <c s="14">
        <v>0.023</v>
      </c>
      <c t="s">
        <v>115</v>
      </c>
    </row>
    <row>
      <c s="14">
        <v>0.023</v>
      </c>
      <c t="s">
        <v>78</v>
      </c>
    </row>
    <row>
      <c s="14">
        <v>0.024000000000000001</v>
      </c>
      <c t="s">
        <v>17</v>
      </c>
    </row>
    <row>
      <c s="14">
        <v>0.024000000000000001</v>
      </c>
      <c t="s">
        <v>91</v>
      </c>
    </row>
    <row>
      <c s="14">
        <v>0.024000000000000001</v>
      </c>
      <c t="s">
        <v>87</v>
      </c>
    </row>
    <row>
      <c s="14">
        <v>0.23999999999999999</v>
      </c>
      <c t="s">
        <v>114</v>
      </c>
    </row>
    <row>
      <c s="14">
        <v>0.24099999999999999</v>
      </c>
      <c t="s">
        <v>168</v>
      </c>
    </row>
    <row>
      <c s="14">
        <v>0.24099999999999999</v>
      </c>
      <c t="s">
        <v>141</v>
      </c>
    </row>
    <row>
      <c s="14">
        <v>0.24099999999999999</v>
      </c>
      <c t="s">
        <v>27</v>
      </c>
    </row>
    <row>
      <c s="14">
        <v>0.24099999999999999</v>
      </c>
      <c t="s">
        <v>113</v>
      </c>
    </row>
    <row>
      <c s="14">
        <v>0.24099999999999999</v>
      </c>
      <c t="s">
        <v>115</v>
      </c>
    </row>
    <row>
      <c s="14">
        <v>0.24099999999999999</v>
      </c>
      <c t="s">
        <v>78</v>
      </c>
    </row>
    <row>
      <c s="14">
        <v>0.24099999999999999</v>
      </c>
      <c t="s">
        <v>17</v>
      </c>
    </row>
    <row ht="41.65">
      <c s="14">
        <v>0.24099999999999999</v>
      </c>
      <c s="6" t="s">
        <v>166</v>
      </c>
    </row>
    <row>
      <c s="14">
        <v>0.24099999999999999</v>
      </c>
      <c t="s">
        <v>87</v>
      </c>
    </row>
    <row>
      <c s="14">
        <v>0.27600000000000002</v>
      </c>
      <c t="s">
        <v>186</v>
      </c>
    </row>
    <row>
      <c s="14">
        <v>0.44</v>
      </c>
      <c t="s">
        <v>98</v>
      </c>
    </row>
    <row>
      <c s="14">
        <v>0.442</v>
      </c>
      <c t="s">
        <v>133</v>
      </c>
    </row>
    <row>
      <c s="14">
        <v>0.442</v>
      </c>
      <c t="s">
        <v>141</v>
      </c>
    </row>
    <row>
      <c s="14">
        <v>0.442</v>
      </c>
      <c t="s">
        <v>27</v>
      </c>
    </row>
    <row>
      <c s="14">
        <v>0.442</v>
      </c>
      <c t="s">
        <v>113</v>
      </c>
    </row>
    <row>
      <c s="14">
        <v>0.442</v>
      </c>
      <c t="s">
        <v>115</v>
      </c>
    </row>
    <row>
      <c s="14">
        <v>0.442</v>
      </c>
      <c t="s">
        <v>78</v>
      </c>
    </row>
    <row>
      <c s="14">
        <v>0.442</v>
      </c>
      <c t="s">
        <v>17</v>
      </c>
    </row>
    <row ht="243.05">
      <c s="14">
        <v>0.442</v>
      </c>
      <c s="6" t="s">
        <v>172</v>
      </c>
    </row>
    <row>
      <c s="14">
        <v>0.442</v>
      </c>
      <c t="s">
        <v>87</v>
      </c>
    </row>
    <row>
      <c s="14">
        <v>0.53300000000000003</v>
      </c>
      <c t="s">
        <v>2</v>
      </c>
    </row>
    <row>
      <c s="14">
        <v>0.80300000000000005</v>
      </c>
      <c t="s">
        <v>90</v>
      </c>
    </row>
    <row>
      <c s="14">
        <v>0.80500000000000005</v>
      </c>
      <c t="s">
        <v>173</v>
      </c>
    </row>
    <row>
      <c s="14">
        <v>0.80500000000000005</v>
      </c>
      <c t="s">
        <v>141</v>
      </c>
    </row>
    <row>
      <c s="14">
        <v>0.80500000000000005</v>
      </c>
      <c t="s">
        <v>27</v>
      </c>
    </row>
    <row>
      <c s="14">
        <v>0.80500000000000005</v>
      </c>
      <c t="s">
        <v>113</v>
      </c>
    </row>
    <row>
      <c s="14">
        <v>0.80500000000000005</v>
      </c>
      <c t="s">
        <v>115</v>
      </c>
    </row>
    <row>
      <c s="14">
        <v>0.80500000000000005</v>
      </c>
      <c t="s">
        <v>78</v>
      </c>
    </row>
    <row>
      <c s="14">
        <v>0.80500000000000005</v>
      </c>
      <c t="s">
        <v>17</v>
      </c>
    </row>
    <row ht="108.8">
      <c s="14">
        <v>0.80500000000000005</v>
      </c>
      <c s="6" t="s">
        <v>56</v>
      </c>
    </row>
    <row>
      <c s="14">
        <v>0.80500000000000005</v>
      </c>
      <c t="s">
        <v>87</v>
      </c>
    </row>
    <row>
      <c s="14">
        <v>0.872</v>
      </c>
      <c t="s">
        <v>28</v>
      </c>
    </row>
    <row>
      <c s="14">
        <v>1.135</v>
      </c>
      <c t="s">
        <v>80</v>
      </c>
    </row>
    <row>
      <c s="14">
        <v>1.137</v>
      </c>
      <c t="s">
        <v>66</v>
      </c>
    </row>
    <row>
      <c s="14">
        <v>1.137</v>
      </c>
      <c t="s">
        <v>141</v>
      </c>
    </row>
    <row>
      <c s="14">
        <v>1.137</v>
      </c>
      <c t="s">
        <v>27</v>
      </c>
    </row>
    <row>
      <c s="14">
        <v>1.137</v>
      </c>
      <c t="s">
        <v>113</v>
      </c>
    </row>
    <row>
      <c s="14">
        <v>1.137</v>
      </c>
      <c t="s">
        <v>115</v>
      </c>
    </row>
    <row>
      <c s="14">
        <v>1.137</v>
      </c>
      <c t="s">
        <v>78</v>
      </c>
    </row>
    <row>
      <c s="14">
        <v>1.137</v>
      </c>
      <c t="s">
        <v>17</v>
      </c>
    </row>
    <row ht="108.8">
      <c s="14">
        <v>1.137</v>
      </c>
      <c s="6" t="s">
        <v>13</v>
      </c>
    </row>
    <row>
      <c s="14">
        <v>1.137</v>
      </c>
      <c t="s">
        <v>87</v>
      </c>
    </row>
    <row>
      <c s="14">
        <v>1.1990000000000001</v>
      </c>
      <c t="s">
        <v>68</v>
      </c>
    </row>
    <row>
      <c s="14">
        <v>1.4630000000000001</v>
      </c>
      <c t="s">
        <v>59</v>
      </c>
    </row>
    <row>
      <c s="14">
        <v>1.4650000000000001</v>
      </c>
      <c t="s">
        <v>145</v>
      </c>
    </row>
    <row>
      <c s="14">
        <v>1.4650000000000001</v>
      </c>
      <c t="s">
        <v>141</v>
      </c>
    </row>
    <row>
      <c s="14">
        <v>1.4650000000000001</v>
      </c>
      <c t="s">
        <v>27</v>
      </c>
    </row>
    <row>
      <c s="14">
        <v>1.4650000000000001</v>
      </c>
      <c t="s">
        <v>113</v>
      </c>
    </row>
    <row>
      <c s="14">
        <v>1.4650000000000001</v>
      </c>
      <c t="s">
        <v>115</v>
      </c>
    </row>
    <row>
      <c s="14">
        <v>1.4650000000000001</v>
      </c>
      <c t="s">
        <v>78</v>
      </c>
    </row>
    <row>
      <c s="14">
        <v>1.4650000000000001</v>
      </c>
      <c t="s">
        <v>17</v>
      </c>
    </row>
    <row>
      <c s="14">
        <v>1.4650000000000001</v>
      </c>
      <c t="s">
        <v>3</v>
      </c>
    </row>
    <row>
      <c s="14">
        <v>1.4650000000000001</v>
      </c>
      <c t="s">
        <v>87</v>
      </c>
    </row>
    <row>
      <c s="14">
        <v>1.4830000000000001</v>
      </c>
      <c t="s">
        <v>33</v>
      </c>
    </row>
    <row>
      <c s="14">
        <v>1.738</v>
      </c>
      <c t="s">
        <v>49</v>
      </c>
    </row>
    <row>
      <c s="14">
        <v>1.7390000000000001</v>
      </c>
      <c t="s">
        <v>154</v>
      </c>
    </row>
    <row>
      <c s="14">
        <v>1.7390000000000001</v>
      </c>
      <c t="s">
        <v>141</v>
      </c>
    </row>
    <row>
      <c s="14">
        <v>1.7390000000000001</v>
      </c>
      <c t="s">
        <v>27</v>
      </c>
    </row>
    <row>
      <c s="14">
        <v>1.7390000000000001</v>
      </c>
      <c t="s">
        <v>113</v>
      </c>
    </row>
    <row>
      <c s="14">
        <v>1.7390000000000001</v>
      </c>
      <c t="s">
        <v>115</v>
      </c>
    </row>
    <row>
      <c s="14">
        <v>1.7390000000000001</v>
      </c>
      <c t="s">
        <v>78</v>
      </c>
    </row>
    <row>
      <c s="14">
        <v>1.7390000000000001</v>
      </c>
      <c t="s">
        <v>17</v>
      </c>
    </row>
    <row>
      <c s="14">
        <v>1.7390000000000001</v>
      </c>
      <c t="s">
        <v>104</v>
      </c>
    </row>
    <row>
      <c s="14">
        <v>1.7390000000000001</v>
      </c>
      <c t="s">
        <v>87</v>
      </c>
    </row>
    <row>
      <c s="14">
        <v>1.756</v>
      </c>
      <c t="s">
        <v>60</v>
      </c>
    </row>
    <row>
      <c s="14">
        <v>2.0070000000000001</v>
      </c>
      <c t="s">
        <v>34</v>
      </c>
    </row>
    <row>
      <c s="14">
        <v>2.008</v>
      </c>
      <c t="s">
        <v>111</v>
      </c>
    </row>
    <row>
      <c s="14">
        <v>2.008</v>
      </c>
      <c t="s">
        <v>141</v>
      </c>
    </row>
    <row>
      <c s="14">
        <v>2.008</v>
      </c>
      <c t="s">
        <v>27</v>
      </c>
    </row>
    <row>
      <c s="14">
        <v>2.008</v>
      </c>
      <c t="s">
        <v>113</v>
      </c>
    </row>
    <row>
      <c s="14">
        <v>2.008</v>
      </c>
      <c t="s">
        <v>115</v>
      </c>
    </row>
    <row>
      <c s="14">
        <v>2.008</v>
      </c>
      <c t="s">
        <v>78</v>
      </c>
    </row>
    <row>
      <c s="14">
        <v>2.008</v>
      </c>
      <c t="s">
        <v>17</v>
      </c>
    </row>
    <row>
      <c s="14">
        <v>2.008</v>
      </c>
      <c t="s">
        <v>14</v>
      </c>
    </row>
    <row>
      <c s="14">
        <v>2.008</v>
      </c>
      <c t="s">
        <v>87</v>
      </c>
    </row>
    <row>
      <c s="14">
        <v>2.0259999999999998</v>
      </c>
      <c t="s">
        <v>60</v>
      </c>
    </row>
    <row>
      <c s="14">
        <v>2.282</v>
      </c>
      <c t="s">
        <v>20</v>
      </c>
    </row>
    <row>
      <c s="14">
        <v>2.2829999999999999</v>
      </c>
      <c t="s">
        <v>67</v>
      </c>
    </row>
    <row>
      <c s="14">
        <v>2.2829999999999999</v>
      </c>
      <c t="s">
        <v>141</v>
      </c>
    </row>
    <row>
      <c s="14">
        <v>2.2829999999999999</v>
      </c>
      <c t="s">
        <v>27</v>
      </c>
    </row>
    <row>
      <c s="14">
        <v>2.2829999999999999</v>
      </c>
      <c t="s">
        <v>113</v>
      </c>
    </row>
    <row>
      <c s="14">
        <v>2.2829999999999999</v>
      </c>
      <c t="s">
        <v>115</v>
      </c>
    </row>
    <row>
      <c s="14">
        <v>2.2829999999999999</v>
      </c>
      <c t="s">
        <v>78</v>
      </c>
    </row>
    <row>
      <c s="14">
        <v>2.2829999999999999</v>
      </c>
      <c t="s">
        <v>17</v>
      </c>
    </row>
    <row>
      <c s="14">
        <v>2.2829999999999999</v>
      </c>
      <c t="s">
        <v>21</v>
      </c>
    </row>
    <row>
      <c s="14">
        <v>2.2829999999999999</v>
      </c>
      <c t="s">
        <v>87</v>
      </c>
    </row>
    <row>
      <c s="14">
        <v>2.3039999999999998</v>
      </c>
      <c t="s">
        <v>61</v>
      </c>
    </row>
    <row>
      <c s="14">
        <v>2.5710000000000002</v>
      </c>
      <c t="s">
        <v>4</v>
      </c>
    </row>
    <row>
      <c s="14">
        <v>2.5720000000000001</v>
      </c>
      <c t="s">
        <v>10</v>
      </c>
    </row>
    <row>
      <c s="14">
        <v>2.5720000000000001</v>
      </c>
      <c t="s">
        <v>141</v>
      </c>
    </row>
    <row>
      <c s="14">
        <v>2.5720000000000001</v>
      </c>
      <c t="s">
        <v>27</v>
      </c>
    </row>
    <row>
      <c s="14">
        <v>2.5720000000000001</v>
      </c>
      <c t="s">
        <v>113</v>
      </c>
    </row>
    <row>
      <c s="14">
        <v>2.5720000000000001</v>
      </c>
      <c t="s">
        <v>115</v>
      </c>
    </row>
    <row>
      <c s="14">
        <v>2.5720000000000001</v>
      </c>
      <c t="s">
        <v>78</v>
      </c>
    </row>
    <row>
      <c s="14">
        <v>2.5720000000000001</v>
      </c>
      <c t="s">
        <v>17</v>
      </c>
    </row>
    <row>
      <c s="14">
        <v>2.5720000000000001</v>
      </c>
      <c t="s">
        <v>130</v>
      </c>
    </row>
    <row>
      <c s="14">
        <v>2.5720000000000001</v>
      </c>
      <c t="s">
        <v>87</v>
      </c>
    </row>
    <row>
      <c s="14">
        <v>4.4969999999999999</v>
      </c>
      <c t="s">
        <v>22</v>
      </c>
    </row>
    <row>
      <c s="14">
        <v>4.7699999999999996</v>
      </c>
      <c t="s">
        <v>118</v>
      </c>
    </row>
    <row>
      <c s="14">
        <v>4.7709999999999999</v>
      </c>
      <c t="s">
        <v>50</v>
      </c>
    </row>
    <row>
      <c s="14">
        <v>4.7709999999999999</v>
      </c>
      <c t="s">
        <v>141</v>
      </c>
    </row>
    <row>
      <c s="14">
        <v>4.7709999999999999</v>
      </c>
      <c t="s">
        <v>27</v>
      </c>
    </row>
    <row>
      <c s="14">
        <v>4.7709999999999999</v>
      </c>
      <c t="s">
        <v>113</v>
      </c>
    </row>
    <row>
      <c s="14">
        <v>4.7709999999999999</v>
      </c>
      <c t="s">
        <v>115</v>
      </c>
    </row>
    <row>
      <c s="14">
        <v>4.7709999999999999</v>
      </c>
      <c t="s">
        <v>78</v>
      </c>
    </row>
    <row>
      <c s="14">
        <v>4.7720000000000002</v>
      </c>
      <c t="s">
        <v>17</v>
      </c>
    </row>
    <row>
      <c s="14">
        <v>4.7720000000000002</v>
      </c>
      <c t="s">
        <v>174</v>
      </c>
    </row>
    <row>
      <c s="14">
        <v>4.7720000000000002</v>
      </c>
      <c t="s">
        <v>87</v>
      </c>
    </row>
    <row>
      <c s="14">
        <v>4.8339999999999996</v>
      </c>
      <c t="s">
        <v>119</v>
      </c>
    </row>
    <row>
      <c s="14">
        <v>5.0910000000000002</v>
      </c>
      <c t="s">
        <v>105</v>
      </c>
    </row>
    <row>
      <c s="14">
        <v>5.0919999999999996</v>
      </c>
      <c t="s">
        <v>11</v>
      </c>
    </row>
    <row>
      <c s="14">
        <v>5.0919999999999996</v>
      </c>
      <c t="s">
        <v>141</v>
      </c>
    </row>
    <row>
      <c s="14">
        <v>5.0919999999999996</v>
      </c>
      <c t="s">
        <v>27</v>
      </c>
    </row>
    <row>
      <c s="14">
        <v>5.0919999999999996</v>
      </c>
      <c t="s">
        <v>113</v>
      </c>
    </row>
    <row>
      <c s="14">
        <v>5.0919999999999996</v>
      </c>
      <c t="s">
        <v>115</v>
      </c>
    </row>
    <row>
      <c s="14">
        <v>5.0919999999999996</v>
      </c>
      <c t="s">
        <v>78</v>
      </c>
    </row>
    <row>
      <c s="14">
        <v>5.0919999999999996</v>
      </c>
      <c t="s">
        <v>17</v>
      </c>
    </row>
    <row>
      <c s="14">
        <v>5.0919999999999996</v>
      </c>
      <c t="s">
        <v>86</v>
      </c>
    </row>
    <row>
      <c s="14">
        <v>5.0919999999999996</v>
      </c>
      <c t="s">
        <v>87</v>
      </c>
    </row>
    <row>
      <c s="14">
        <v>5.109</v>
      </c>
      <c t="s">
        <v>23</v>
      </c>
    </row>
    <row>
      <c s="14">
        <v>5.3620000000000001</v>
      </c>
      <c t="s">
        <v>94</v>
      </c>
    </row>
    <row>
      <c s="14">
        <v>5.3639999999999999</v>
      </c>
      <c t="s">
        <v>120</v>
      </c>
    </row>
    <row>
      <c s="14">
        <v>5.3639999999999999</v>
      </c>
      <c t="s">
        <v>141</v>
      </c>
    </row>
    <row>
      <c s="14">
        <v>5.3639999999999999</v>
      </c>
      <c t="s">
        <v>27</v>
      </c>
    </row>
    <row>
      <c s="14">
        <v>5.3639999999999999</v>
      </c>
      <c t="s">
        <v>113</v>
      </c>
    </row>
    <row>
      <c s="14">
        <v>5.3639999999999999</v>
      </c>
      <c t="s">
        <v>115</v>
      </c>
    </row>
    <row>
      <c s="14">
        <v>5.3639999999999999</v>
      </c>
      <c t="s">
        <v>78</v>
      </c>
    </row>
    <row>
      <c s="14">
        <v>5.3639999999999999</v>
      </c>
      <c t="s">
        <v>17</v>
      </c>
    </row>
    <row>
      <c s="14">
        <v>5.3639999999999999</v>
      </c>
      <c t="s">
        <v>157</v>
      </c>
    </row>
    <row>
      <c s="14">
        <v>5.3639999999999999</v>
      </c>
      <c t="s">
        <v>87</v>
      </c>
    </row>
    <row>
      <c s="14">
        <v>5.4210000000000003</v>
      </c>
      <c t="s">
        <v>143</v>
      </c>
    </row>
    <row>
      <c s="14">
        <v>5.6639999999999997</v>
      </c>
      <c t="s">
        <v>81</v>
      </c>
    </row>
    <row>
      <c s="14">
        <v>5.665</v>
      </c>
      <c t="s">
        <v>134</v>
      </c>
    </row>
    <row>
      <c s="14">
        <v>5.665</v>
      </c>
      <c t="s">
        <v>141</v>
      </c>
    </row>
    <row>
      <c s="14">
        <v>5.665</v>
      </c>
      <c t="s">
        <v>27</v>
      </c>
    </row>
    <row>
      <c s="14">
        <v>5.665</v>
      </c>
      <c t="s">
        <v>113</v>
      </c>
    </row>
    <row>
      <c s="14">
        <v>5.665</v>
      </c>
      <c t="s">
        <v>115</v>
      </c>
    </row>
    <row>
      <c s="14">
        <v>5.665</v>
      </c>
      <c t="s">
        <v>78</v>
      </c>
    </row>
    <row>
      <c s="14">
        <v>5.665</v>
      </c>
      <c t="s">
        <v>17</v>
      </c>
    </row>
    <row>
      <c s="14">
        <v>5.665</v>
      </c>
      <c t="s">
        <v>62</v>
      </c>
    </row>
    <row>
      <c s="14">
        <v>5.665</v>
      </c>
      <c t="s">
        <v>87</v>
      </c>
    </row>
    <row>
      <c s="14">
        <v>5.681</v>
      </c>
      <c t="s">
        <v>12</v>
      </c>
    </row>
    <row>
      <c s="14">
        <v>5.681</v>
      </c>
      <c t="s">
        <v>168</v>
      </c>
    </row>
    <row>
      <c s="14">
        <v>5.681</v>
      </c>
      <c t="s">
        <v>141</v>
      </c>
    </row>
    <row>
      <c s="14">
        <v>5.681</v>
      </c>
      <c t="s">
        <v>27</v>
      </c>
    </row>
    <row>
      <c s="14">
        <v>5.681</v>
      </c>
      <c t="s">
        <v>113</v>
      </c>
    </row>
    <row>
      <c s="14">
        <v>5.681</v>
      </c>
      <c t="s">
        <v>115</v>
      </c>
    </row>
    <row>
      <c s="14">
        <v>5.681</v>
      </c>
      <c t="s">
        <v>78</v>
      </c>
    </row>
    <row>
      <c s="14">
        <v>5.681</v>
      </c>
      <c t="s">
        <v>17</v>
      </c>
    </row>
    <row ht="41.65">
      <c s="14">
        <v>5.681</v>
      </c>
      <c s="6" t="s">
        <v>162</v>
      </c>
    </row>
    <row>
      <c s="14">
        <v>5.681</v>
      </c>
      <c t="s">
        <v>87</v>
      </c>
    </row>
    <row>
      <c s="14">
        <v>5.7670000000000003</v>
      </c>
      <c t="s">
        <v>121</v>
      </c>
    </row>
    <row>
      <c s="14">
        <v>5.9859999999999998</v>
      </c>
      <c t="s">
        <v>63</v>
      </c>
    </row>
    <row>
      <c s="14">
        <v>5.9870000000000001</v>
      </c>
      <c t="s">
        <v>148</v>
      </c>
    </row>
    <row>
      <c s="14">
        <v>5.9870000000000001</v>
      </c>
      <c t="s">
        <v>141</v>
      </c>
    </row>
    <row>
      <c s="14">
        <v>5.9870000000000001</v>
      </c>
      <c t="s">
        <v>27</v>
      </c>
    </row>
    <row>
      <c s="14">
        <v>5.9870000000000001</v>
      </c>
      <c t="s">
        <v>113</v>
      </c>
    </row>
    <row>
      <c s="14">
        <v>5.9870000000000001</v>
      </c>
      <c t="s">
        <v>115</v>
      </c>
    </row>
    <row>
      <c s="14">
        <v>5.9870000000000001</v>
      </c>
      <c t="s">
        <v>78</v>
      </c>
    </row>
    <row>
      <c s="14">
        <v>5.9870000000000001</v>
      </c>
      <c t="s">
        <v>17</v>
      </c>
    </row>
    <row>
      <c s="14">
        <v>5.9870000000000001</v>
      </c>
      <c t="s">
        <v>69</v>
      </c>
    </row>
    <row>
      <c s="14">
        <v>5.9870000000000001</v>
      </c>
      <c t="s">
        <v>87</v>
      </c>
    </row>
    <row>
      <c s="14">
        <v>6.0209999999999999</v>
      </c>
      <c t="s">
        <v>64</v>
      </c>
    </row>
    <row>
      <c s="14">
        <v>6.4489999999999998</v>
      </c>
      <c t="s">
        <v>51</v>
      </c>
    </row>
    <row>
      <c s="14">
        <v>6.4509999999999996</v>
      </c>
      <c t="s">
        <v>70</v>
      </c>
    </row>
    <row>
      <c s="14">
        <v>6.4509999999999996</v>
      </c>
      <c t="s">
        <v>141</v>
      </c>
    </row>
    <row>
      <c s="14">
        <v>6.4509999999999996</v>
      </c>
      <c t="s">
        <v>27</v>
      </c>
    </row>
    <row>
      <c s="14">
        <v>6.4509999999999996</v>
      </c>
      <c t="s">
        <v>113</v>
      </c>
    </row>
    <row>
      <c s="14">
        <v>6.4509999999999996</v>
      </c>
      <c t="s">
        <v>115</v>
      </c>
    </row>
    <row>
      <c s="14">
        <v>6.4509999999999996</v>
      </c>
      <c t="s">
        <v>78</v>
      </c>
    </row>
    <row>
      <c s="14">
        <v>6.4509999999999996</v>
      </c>
      <c t="s">
        <v>17</v>
      </c>
    </row>
    <row>
      <c s="14">
        <v>6.4509999999999996</v>
      </c>
      <c t="s">
        <v>135</v>
      </c>
    </row>
    <row>
      <c s="14">
        <v>6.4509999999999996</v>
      </c>
      <c t="s">
        <v>87</v>
      </c>
    </row>
    <row>
      <c s="14">
        <v>6.4790000000000001</v>
      </c>
      <c t="s">
        <v>122</v>
      </c>
    </row>
    <row>
      <c s="14">
        <v>6.4790000000000001</v>
      </c>
      <c t="s">
        <v>168</v>
      </c>
    </row>
    <row>
      <c s="14">
        <v>6.4790000000000001</v>
      </c>
      <c t="s">
        <v>141</v>
      </c>
    </row>
    <row>
      <c s="14">
        <v>6.4790000000000001</v>
      </c>
      <c t="s">
        <v>27</v>
      </c>
    </row>
    <row>
      <c s="14">
        <v>6.4790000000000001</v>
      </c>
      <c t="s">
        <v>113</v>
      </c>
    </row>
    <row>
      <c s="14">
        <v>6.4790000000000001</v>
      </c>
      <c t="s">
        <v>115</v>
      </c>
    </row>
    <row>
      <c s="14">
        <v>6.4790000000000001</v>
      </c>
      <c t="s">
        <v>78</v>
      </c>
    </row>
    <row>
      <c s="14">
        <v>6.4790000000000001</v>
      </c>
      <c t="s">
        <v>17</v>
      </c>
    </row>
    <row ht="41.65">
      <c s="14">
        <v>6.4790000000000001</v>
      </c>
      <c s="6" t="s">
        <v>123</v>
      </c>
    </row>
    <row>
      <c s="14">
        <v>6.4790000000000001</v>
      </c>
      <c t="s">
        <v>87</v>
      </c>
    </row>
    <row>
      <c s="14">
        <v>6.9379999999999997</v>
      </c>
      <c t="s">
        <v>35</v>
      </c>
    </row>
    <row>
      <c s="14">
        <v>7.7039999999999997</v>
      </c>
      <c t="s">
        <v>36</v>
      </c>
    </row>
    <row>
      <c s="14">
        <v>7.7050000000000001</v>
      </c>
      <c t="s">
        <v>71</v>
      </c>
    </row>
    <row>
      <c s="14">
        <v>7.7050000000000001</v>
      </c>
      <c t="s">
        <v>141</v>
      </c>
    </row>
    <row>
      <c s="14">
        <v>7.7050000000000001</v>
      </c>
      <c t="s">
        <v>27</v>
      </c>
    </row>
    <row>
      <c s="14">
        <v>7.7050000000000001</v>
      </c>
      <c t="s">
        <v>113</v>
      </c>
    </row>
    <row>
      <c s="14">
        <v>7.7050000000000001</v>
      </c>
      <c t="s">
        <v>115</v>
      </c>
    </row>
    <row>
      <c s="14">
        <v>7.7050000000000001</v>
      </c>
      <c t="s">
        <v>78</v>
      </c>
    </row>
    <row>
      <c s="14">
        <v>7.7060000000000004</v>
      </c>
      <c t="s">
        <v>17</v>
      </c>
    </row>
    <row>
      <c s="14">
        <v>7.7060000000000004</v>
      </c>
      <c t="s">
        <v>65</v>
      </c>
    </row>
    <row>
      <c s="14">
        <v>7.7060000000000004</v>
      </c>
      <c t="s">
        <v>87</v>
      </c>
    </row>
    <row>
      <c s="14">
        <v>7.7229999999999999</v>
      </c>
      <c t="s">
        <v>52</v>
      </c>
    </row>
    <row>
      <c s="14">
        <v>7.7229999999999999</v>
      </c>
      <c t="s">
        <v>168</v>
      </c>
    </row>
    <row>
      <c s="14">
        <v>7.7229999999999999</v>
      </c>
      <c t="s">
        <v>141</v>
      </c>
    </row>
    <row>
      <c s="14">
        <v>7.7229999999999999</v>
      </c>
      <c t="s">
        <v>27</v>
      </c>
    </row>
    <row>
      <c s="14">
        <v>7.7229999999999999</v>
      </c>
      <c t="s">
        <v>113</v>
      </c>
    </row>
    <row>
      <c s="14">
        <v>7.7229999999999999</v>
      </c>
      <c t="s">
        <v>115</v>
      </c>
    </row>
    <row>
      <c s="14">
        <v>7.7229999999999999</v>
      </c>
      <c t="s">
        <v>78</v>
      </c>
    </row>
    <row>
      <c s="14">
        <v>7.7229999999999999</v>
      </c>
      <c t="s">
        <v>17</v>
      </c>
    </row>
    <row ht="41.65">
      <c s="14">
        <v>7.7229999999999999</v>
      </c>
      <c s="6" t="s">
        <v>162</v>
      </c>
    </row>
    <row>
      <c s="14">
        <v>7.7229999999999999</v>
      </c>
      <c t="s">
        <v>87</v>
      </c>
    </row>
    <row>
      <c s="14">
        <v>7.8070000000000004</v>
      </c>
      <c t="s">
        <v>82</v>
      </c>
    </row>
    <row>
      <c s="14">
        <v>8.2430000000000003</v>
      </c>
      <c t="s">
        <v>24</v>
      </c>
    </row>
    <row>
      <c s="14">
        <v>8.2439999999999998</v>
      </c>
      <c t="s">
        <v>37</v>
      </c>
    </row>
    <row>
      <c s="14">
        <v>8.2439999999999998</v>
      </c>
      <c t="s">
        <v>141</v>
      </c>
    </row>
    <row>
      <c s="14">
        <v>8.2439999999999998</v>
      </c>
      <c t="s">
        <v>27</v>
      </c>
    </row>
    <row>
      <c s="14">
        <v>8.2439999999999998</v>
      </c>
      <c t="s">
        <v>113</v>
      </c>
    </row>
    <row>
      <c s="14">
        <v>8.2439999999999998</v>
      </c>
      <c t="s">
        <v>115</v>
      </c>
    </row>
    <row>
      <c s="14">
        <v>8.2439999999999998</v>
      </c>
      <c t="s">
        <v>78</v>
      </c>
    </row>
    <row>
      <c s="14">
        <v>8.2439999999999998</v>
      </c>
      <c t="s">
        <v>17</v>
      </c>
    </row>
    <row>
      <c s="14">
        <v>8.2439999999999998</v>
      </c>
      <c t="s">
        <v>53</v>
      </c>
    </row>
    <row>
      <c s="14">
        <v>8.2439999999999998</v>
      </c>
      <c t="s">
        <v>87</v>
      </c>
    </row>
    <row>
      <c s="14">
        <v>8.2889999999999997</v>
      </c>
      <c t="s">
        <v>149</v>
      </c>
    </row>
    <row>
      <c s="14">
        <v>8.9890000000000008</v>
      </c>
      <c t="s">
        <v>187</v>
      </c>
    </row>
    <row>
      <c s="14">
        <v>8.9909999999999997</v>
      </c>
      <c t="s">
        <v>72</v>
      </c>
    </row>
    <row>
      <c s="14">
        <v>8.9909999999999997</v>
      </c>
      <c t="s">
        <v>141</v>
      </c>
    </row>
    <row>
      <c s="14">
        <v>8.9909999999999997</v>
      </c>
      <c t="s">
        <v>27</v>
      </c>
    </row>
    <row>
      <c s="14">
        <v>8.9909999999999997</v>
      </c>
      <c t="s">
        <v>113</v>
      </c>
    </row>
    <row>
      <c s="14">
        <v>8.9909999999999997</v>
      </c>
      <c t="s">
        <v>115</v>
      </c>
    </row>
    <row>
      <c s="14">
        <v>8.9909999999999997</v>
      </c>
      <c t="s">
        <v>78</v>
      </c>
    </row>
    <row>
      <c s="14">
        <v>8.9909999999999997</v>
      </c>
      <c t="s">
        <v>17</v>
      </c>
    </row>
    <row>
      <c s="14">
        <v>8.9909999999999997</v>
      </c>
      <c t="s">
        <v>54</v>
      </c>
    </row>
    <row>
      <c s="14">
        <v>8.9909999999999997</v>
      </c>
      <c t="s">
        <v>87</v>
      </c>
    </row>
    <row>
      <c s="14">
        <v>12.585000000000001</v>
      </c>
      <c t="s">
        <v>185</v>
      </c>
    </row>
    <row>
      <c s="14">
        <v>13.082000000000001</v>
      </c>
      <c t="s">
        <v>175</v>
      </c>
    </row>
    <row>
      <c s="14">
        <v>13.083</v>
      </c>
      <c t="s">
        <v>176</v>
      </c>
    </row>
    <row>
      <c s="14">
        <v>13.083</v>
      </c>
      <c t="s">
        <v>141</v>
      </c>
    </row>
    <row>
      <c s="14">
        <v>13.083</v>
      </c>
      <c t="s">
        <v>27</v>
      </c>
    </row>
    <row>
      <c s="14">
        <v>13.083</v>
      </c>
      <c t="s">
        <v>113</v>
      </c>
    </row>
    <row>
      <c s="14">
        <v>13.083</v>
      </c>
      <c t="s">
        <v>115</v>
      </c>
    </row>
    <row>
      <c s="14">
        <v>13.083</v>
      </c>
      <c t="s">
        <v>78</v>
      </c>
    </row>
    <row>
      <c s="14">
        <v>13.083</v>
      </c>
      <c t="s">
        <v>17</v>
      </c>
    </row>
    <row>
      <c s="14">
        <v>13.083</v>
      </c>
      <c t="s">
        <v>38</v>
      </c>
    </row>
    <row>
      <c s="14">
        <v>13.083</v>
      </c>
      <c t="s">
        <v>87</v>
      </c>
    </row>
    <row>
      <c s="14">
        <v>13.933999999999999</v>
      </c>
      <c t="s">
        <v>55</v>
      </c>
    </row>
    <row>
      <c s="14">
        <v>14.353</v>
      </c>
      <c t="s">
        <v>150</v>
      </c>
    </row>
    <row>
      <c s="14">
        <v>14.353999999999999</v>
      </c>
      <c t="s">
        <v>106</v>
      </c>
    </row>
    <row>
      <c s="14">
        <v>14.353999999999999</v>
      </c>
      <c t="s">
        <v>141</v>
      </c>
    </row>
    <row>
      <c s="14">
        <v>14.353999999999999</v>
      </c>
      <c t="s">
        <v>27</v>
      </c>
    </row>
    <row>
      <c s="14">
        <v>14.353999999999999</v>
      </c>
      <c t="s">
        <v>113</v>
      </c>
    </row>
    <row>
      <c s="14">
        <v>14.353999999999999</v>
      </c>
      <c t="s">
        <v>115</v>
      </c>
    </row>
    <row>
      <c s="14">
        <v>14.353999999999999</v>
      </c>
      <c t="s">
        <v>78</v>
      </c>
    </row>
    <row>
      <c s="14">
        <v>14.353999999999999</v>
      </c>
      <c t="s">
        <v>17</v>
      </c>
    </row>
    <row>
      <c s="14">
        <v>14.353999999999999</v>
      </c>
      <c t="s">
        <v>163</v>
      </c>
    </row>
    <row>
      <c s="14">
        <v>14.353999999999999</v>
      </c>
      <c t="s">
        <v>87</v>
      </c>
    </row>
    <row>
      <c s="14">
        <v>14.404999999999999</v>
      </c>
      <c t="s">
        <v>83</v>
      </c>
    </row>
    <row>
      <c s="14">
        <v>14.964</v>
      </c>
      <c t="s">
        <v>126</v>
      </c>
    </row>
    <row>
      <c s="14">
        <v>14.964</v>
      </c>
      <c t="s">
        <v>25</v>
      </c>
    </row>
    <row>
      <c s="14">
        <v>14.964</v>
      </c>
      <c t="s">
        <v>137</v>
      </c>
    </row>
    <row>
      <c s="14">
        <v>14.964</v>
      </c>
      <c t="s">
        <v>138</v>
      </c>
    </row>
    <row>
      <c s="14">
        <v>14.964</v>
      </c>
      <c t="s">
        <v>164</v>
      </c>
    </row>
    <row>
      <c s="14">
        <v>14.964</v>
      </c>
      <c t="s">
        <v>27</v>
      </c>
    </row>
    <row>
      <c s="14">
        <v>14.964</v>
      </c>
      <c t="s">
        <v>113</v>
      </c>
    </row>
    <row>
      <c s="14">
        <v>14.964</v>
      </c>
      <c t="s">
        <v>115</v>
      </c>
    </row>
    <row>
      <c s="14">
        <v>14.964</v>
      </c>
      <c t="s">
        <v>78</v>
      </c>
    </row>
    <row>
      <c s="14">
        <v>14.964</v>
      </c>
      <c t="s">
        <v>17</v>
      </c>
    </row>
    <row>
      <c s="14">
        <v>14.964</v>
      </c>
      <c t="s">
        <v>26</v>
      </c>
    </row>
    <row>
      <c s="14">
        <v>14.964</v>
      </c>
      <c t="s">
        <v>151</v>
      </c>
    </row>
    <row>
      <c s="14">
        <v>14.964</v>
      </c>
      <c t="s">
        <v>124</v>
      </c>
    </row>
    <row>
      <c s="14">
        <v>14.964</v>
      </c>
      <c t="s">
        <v>73</v>
      </c>
    </row>
    <row>
      <c s="14">
        <v>14.964</v>
      </c>
      <c t="s">
        <v>78</v>
      </c>
    </row>
    <row>
      <c s="14">
        <v>14.964</v>
      </c>
      <c t="s">
        <v>74</v>
      </c>
    </row>
    <row>
      <c s="14">
        <v>14.964</v>
      </c>
      <c t="s">
        <v>129</v>
      </c>
    </row>
    <row ht="323.65">
      <c s="14">
        <v>14.964</v>
      </c>
      <c s="6" t="s">
        <v>95</v>
      </c>
    </row>
    <row>
      <c s="14">
        <v>14.964</v>
      </c>
      <c t="s">
        <v>87</v>
      </c>
    </row>
    <row>
      <c s="14">
        <v>15.143000000000001</v>
      </c>
      <c t="s">
        <v>139</v>
      </c>
    </row>
    <row>
      <c s="14">
        <v>15.143000000000001</v>
      </c>
      <c t="s">
        <v>132</v>
      </c>
    </row>
    <row>
      <c s="14">
        <v>15.295</v>
      </c>
      <c t="s">
        <v>173</v>
      </c>
    </row>
    <row>
      <c s="14">
        <v>15.295</v>
      </c>
      <c t="s">
        <v>25</v>
      </c>
    </row>
    <row>
      <c s="14">
        <v>15.295</v>
      </c>
      <c t="s">
        <v>137</v>
      </c>
    </row>
    <row>
      <c s="14">
        <v>15.295</v>
      </c>
      <c t="s">
        <v>138</v>
      </c>
    </row>
    <row>
      <c s="14">
        <v>15.295</v>
      </c>
      <c t="s">
        <v>164</v>
      </c>
    </row>
    <row>
      <c s="14">
        <v>15.295</v>
      </c>
      <c t="s">
        <v>27</v>
      </c>
    </row>
    <row>
      <c s="14">
        <v>15.295999999999999</v>
      </c>
      <c t="s">
        <v>113</v>
      </c>
    </row>
    <row>
      <c s="14">
        <v>15.295999999999999</v>
      </c>
      <c t="s">
        <v>115</v>
      </c>
    </row>
    <row>
      <c s="14">
        <v>15.295999999999999</v>
      </c>
      <c t="s">
        <v>78</v>
      </c>
    </row>
    <row>
      <c s="14">
        <v>15.295999999999999</v>
      </c>
      <c t="s">
        <v>17</v>
      </c>
    </row>
    <row>
      <c s="14">
        <v>15.295999999999999</v>
      </c>
      <c t="s">
        <v>26</v>
      </c>
    </row>
    <row>
      <c s="14">
        <v>15.295999999999999</v>
      </c>
      <c t="s">
        <v>151</v>
      </c>
    </row>
    <row>
      <c s="14">
        <v>15.295999999999999</v>
      </c>
      <c t="s">
        <v>124</v>
      </c>
    </row>
    <row>
      <c s="14">
        <v>15.295999999999999</v>
      </c>
      <c t="s">
        <v>125</v>
      </c>
    </row>
    <row>
      <c s="14">
        <v>15.295999999999999</v>
      </c>
      <c t="s">
        <v>78</v>
      </c>
    </row>
    <row>
      <c s="14">
        <v>15.295999999999999</v>
      </c>
      <c t="s">
        <v>74</v>
      </c>
    </row>
    <row>
      <c s="14">
        <v>15.295999999999999</v>
      </c>
      <c t="s">
        <v>129</v>
      </c>
    </row>
    <row ht="122.2">
      <c s="14">
        <v>15.295999999999999</v>
      </c>
      <c s="6" t="s">
        <v>165</v>
      </c>
    </row>
    <row>
      <c s="14">
        <v>15.295999999999999</v>
      </c>
      <c t="s">
        <v>87</v>
      </c>
    </row>
    <row>
      <c s="14">
        <v>15.430999999999999</v>
      </c>
      <c t="s">
        <v>39</v>
      </c>
    </row>
    <row>
      <c s="14">
        <v>15.430999999999999</v>
      </c>
      <c t="s">
        <v>40</v>
      </c>
    </row>
    <row>
      <c s="14">
        <v>15.583</v>
      </c>
      <c t="s">
        <v>66</v>
      </c>
    </row>
    <row>
      <c s="14">
        <v>15.583</v>
      </c>
      <c t="s">
        <v>25</v>
      </c>
    </row>
    <row>
      <c s="14">
        <v>15.583</v>
      </c>
      <c t="s">
        <v>137</v>
      </c>
    </row>
    <row>
      <c s="14">
        <v>15.583</v>
      </c>
      <c t="s">
        <v>138</v>
      </c>
    </row>
    <row>
      <c s="14">
        <v>15.583</v>
      </c>
      <c t="s">
        <v>164</v>
      </c>
    </row>
    <row>
      <c s="14">
        <v>15.583</v>
      </c>
      <c t="s">
        <v>27</v>
      </c>
    </row>
    <row>
      <c s="14">
        <v>15.583</v>
      </c>
      <c t="s">
        <v>113</v>
      </c>
    </row>
    <row>
      <c s="14">
        <v>15.583</v>
      </c>
      <c t="s">
        <v>115</v>
      </c>
    </row>
    <row>
      <c s="14">
        <v>15.583</v>
      </c>
      <c t="s">
        <v>78</v>
      </c>
    </row>
    <row>
      <c s="14">
        <v>15.583</v>
      </c>
      <c t="s">
        <v>17</v>
      </c>
    </row>
    <row>
      <c s="14">
        <v>15.583</v>
      </c>
      <c t="s">
        <v>26</v>
      </c>
    </row>
    <row>
      <c s="14">
        <v>15.583</v>
      </c>
      <c t="s">
        <v>151</v>
      </c>
    </row>
    <row>
      <c s="14">
        <v>15.583</v>
      </c>
      <c t="s">
        <v>124</v>
      </c>
    </row>
    <row>
      <c s="14">
        <v>15.583</v>
      </c>
      <c t="s">
        <v>107</v>
      </c>
    </row>
    <row>
      <c s="14">
        <v>15.583</v>
      </c>
      <c t="s">
        <v>78</v>
      </c>
    </row>
    <row>
      <c s="14">
        <v>15.583</v>
      </c>
      <c t="s">
        <v>74</v>
      </c>
    </row>
    <row>
      <c s="14">
        <v>15.583</v>
      </c>
      <c t="s">
        <v>129</v>
      </c>
    </row>
    <row ht="108.8">
      <c s="14">
        <v>15.583</v>
      </c>
      <c s="6" t="s">
        <v>177</v>
      </c>
    </row>
    <row>
      <c s="14">
        <v>15.583</v>
      </c>
      <c t="s">
        <v>87</v>
      </c>
    </row>
    <row>
      <c s="14">
        <v>15.637</v>
      </c>
      <c t="s">
        <v>41</v>
      </c>
    </row>
    <row>
      <c s="14">
        <v>15.637</v>
      </c>
      <c t="s">
        <v>42</v>
      </c>
    </row>
    <row>
      <c s="14">
        <v>15.789</v>
      </c>
      <c t="s">
        <v>10</v>
      </c>
    </row>
    <row>
      <c s="14">
        <v>15.789</v>
      </c>
      <c t="s">
        <v>25</v>
      </c>
    </row>
    <row>
      <c s="14">
        <v>15.789</v>
      </c>
      <c t="s">
        <v>137</v>
      </c>
    </row>
    <row>
      <c s="14">
        <v>15.789</v>
      </c>
      <c t="s">
        <v>138</v>
      </c>
    </row>
    <row>
      <c s="14">
        <v>15.789</v>
      </c>
      <c t="s">
        <v>164</v>
      </c>
    </row>
    <row>
      <c s="14">
        <v>15.789</v>
      </c>
      <c t="s">
        <v>27</v>
      </c>
    </row>
    <row>
      <c s="14">
        <v>15.789</v>
      </c>
      <c t="s">
        <v>113</v>
      </c>
    </row>
    <row>
      <c s="14">
        <v>15.789</v>
      </c>
      <c t="s">
        <v>115</v>
      </c>
    </row>
    <row>
      <c s="14">
        <v>15.789</v>
      </c>
      <c t="s">
        <v>78</v>
      </c>
    </row>
    <row>
      <c s="14">
        <v>15.789</v>
      </c>
      <c t="s">
        <v>17</v>
      </c>
    </row>
    <row>
      <c s="14">
        <v>15.789</v>
      </c>
      <c t="s">
        <v>26</v>
      </c>
    </row>
    <row>
      <c s="14">
        <v>15.789</v>
      </c>
      <c t="s">
        <v>151</v>
      </c>
    </row>
    <row>
      <c s="14">
        <v>15.789</v>
      </c>
      <c t="s">
        <v>124</v>
      </c>
    </row>
    <row>
      <c s="14">
        <v>15.789</v>
      </c>
      <c t="s">
        <v>178</v>
      </c>
    </row>
    <row>
      <c s="14">
        <v>15.789</v>
      </c>
      <c t="s">
        <v>78</v>
      </c>
    </row>
    <row>
      <c s="14">
        <v>15.789</v>
      </c>
      <c t="s">
        <v>74</v>
      </c>
    </row>
    <row>
      <c s="14">
        <v>15.789</v>
      </c>
      <c t="s">
        <v>129</v>
      </c>
    </row>
    <row>
      <c s="14">
        <v>15.789999999999999</v>
      </c>
      <c t="s">
        <v>179</v>
      </c>
    </row>
    <row>
      <c s="14">
        <v>15.789999999999999</v>
      </c>
      <c t="s">
        <v>87</v>
      </c>
    </row>
    <row>
      <c s="14">
        <v>16.059000000000001</v>
      </c>
      <c t="s">
        <v>152</v>
      </c>
    </row>
    <row>
      <c s="14">
        <v>16.059000000000001</v>
      </c>
      <c t="s">
        <v>43</v>
      </c>
    </row>
    <row>
      <c s="14">
        <v>16.061</v>
      </c>
      <c t="s">
        <v>126</v>
      </c>
    </row>
    <row>
      <c s="14">
        <v>16.061</v>
      </c>
      <c t="s">
        <v>141</v>
      </c>
    </row>
    <row>
      <c s="14">
        <v>16.061</v>
      </c>
      <c t="s">
        <v>27</v>
      </c>
    </row>
    <row>
      <c s="14">
        <v>16.061</v>
      </c>
      <c t="s">
        <v>113</v>
      </c>
    </row>
    <row>
      <c s="14">
        <v>16.061</v>
      </c>
      <c t="s">
        <v>115</v>
      </c>
    </row>
    <row>
      <c s="14">
        <v>16.061</v>
      </c>
      <c t="s">
        <v>78</v>
      </c>
    </row>
    <row>
      <c s="14">
        <v>16.061</v>
      </c>
      <c t="s">
        <v>17</v>
      </c>
    </row>
    <row ht="310.2">
      <c s="14">
        <v>16.061</v>
      </c>
      <c s="6" t="s">
        <v>140</v>
      </c>
    </row>
    <row>
      <c s="14">
        <v>16.062000000000001</v>
      </c>
      <c t="s">
        <v>87</v>
      </c>
    </row>
    <row>
      <c s="14">
        <v>16.190000000000001</v>
      </c>
      <c t="s">
        <v>180</v>
      </c>
    </row>
    <row>
      <c s="14">
        <v>16.209</v>
      </c>
      <c t="s">
        <v>126</v>
      </c>
    </row>
    <row>
      <c s="14">
        <v>16.209</v>
      </c>
      <c t="s">
        <v>25</v>
      </c>
    </row>
    <row>
      <c s="14">
        <v>16.209</v>
      </c>
      <c t="s">
        <v>137</v>
      </c>
    </row>
    <row>
      <c s="14">
        <v>16.210000000000001</v>
      </c>
      <c t="s">
        <v>138</v>
      </c>
    </row>
    <row>
      <c s="14">
        <v>16.210000000000001</v>
      </c>
      <c t="s">
        <v>164</v>
      </c>
    </row>
    <row>
      <c s="14">
        <v>16.210000000000001</v>
      </c>
      <c t="s">
        <v>27</v>
      </c>
    </row>
    <row>
      <c s="14">
        <v>16.210000000000001</v>
      </c>
      <c t="s">
        <v>113</v>
      </c>
    </row>
    <row>
      <c s="14">
        <v>16.210000000000001</v>
      </c>
      <c t="s">
        <v>115</v>
      </c>
    </row>
    <row>
      <c s="14">
        <v>16.210000000000001</v>
      </c>
      <c t="s">
        <v>78</v>
      </c>
    </row>
    <row>
      <c s="14">
        <v>16.210000000000001</v>
      </c>
      <c t="s">
        <v>17</v>
      </c>
    </row>
    <row>
      <c s="14">
        <v>16.210000000000001</v>
      </c>
      <c t="s">
        <v>26</v>
      </c>
    </row>
    <row>
      <c s="14">
        <v>16.210000000000001</v>
      </c>
      <c t="s">
        <v>151</v>
      </c>
    </row>
    <row>
      <c s="14">
        <v>16.210000000000001</v>
      </c>
      <c t="s">
        <v>124</v>
      </c>
    </row>
    <row>
      <c s="14">
        <v>16.210000000000001</v>
      </c>
      <c t="s">
        <v>73</v>
      </c>
    </row>
    <row>
      <c s="14">
        <v>16.210000000000001</v>
      </c>
      <c t="s">
        <v>78</v>
      </c>
    </row>
    <row>
      <c s="14">
        <v>16.210000000000001</v>
      </c>
      <c t="s">
        <v>74</v>
      </c>
    </row>
    <row>
      <c s="14">
        <v>16.210000000000001</v>
      </c>
      <c t="s">
        <v>129</v>
      </c>
    </row>
    <row ht="323.65">
      <c s="14">
        <v>16.210000000000001</v>
      </c>
      <c s="6" t="s">
        <v>95</v>
      </c>
    </row>
    <row>
      <c s="14">
        <v>16.210000000000001</v>
      </c>
      <c t="s">
        <v>87</v>
      </c>
    </row>
    <row>
      <c s="14">
        <v>16.292000000000002</v>
      </c>
      <c t="s">
        <v>75</v>
      </c>
    </row>
    <row>
      <c s="14">
        <v>16.292000000000002</v>
      </c>
      <c t="s">
        <v>96</v>
      </c>
    </row>
    <row>
      <c s="14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P40" sqref="P40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127</v>
      </c>
    </row>
    <row>
      <c t="s">
        <v>184</v>
      </c>
      <c t="s">
        <v>128</v>
      </c>
      <c t="s">
        <v>15</v>
      </c>
      <c t="s">
        <v>167</v>
      </c>
      <c t="s">
        <v>76</v>
      </c>
      <c t="s">
        <v>16</v>
      </c>
      <c t="s">
        <v>110</v>
      </c>
      <c r="J2" t="s">
        <v>184</v>
      </c>
      <c s="11" t="s">
        <v>128</v>
      </c>
      <c s="11" t="s">
        <v>15</v>
      </c>
      <c t="s">
        <v>167</v>
      </c>
      <c t="s">
        <v>76</v>
      </c>
      <c s="11" t="s">
        <v>16</v>
      </c>
      <c t="s">
        <v>110</v>
      </c>
      <c r="R2" t="s">
        <v>184</v>
      </c>
      <c t="s">
        <v>128</v>
      </c>
      <c t="s">
        <v>15</v>
      </c>
      <c t="s">
        <v>167</v>
      </c>
      <c t="s">
        <v>76</v>
      </c>
      <c t="s">
        <v>16</v>
      </c>
      <c t="s">
        <v>110</v>
      </c>
      <c r="Z2" t="s">
        <v>184</v>
      </c>
      <c t="s">
        <v>128</v>
      </c>
      <c t="s">
        <v>15</v>
      </c>
      <c t="s">
        <v>167</v>
      </c>
      <c t="s">
        <v>76</v>
      </c>
      <c t="s">
        <v>16</v>
      </c>
      <c t="s">
        <v>110</v>
      </c>
    </row>
    <row>
      <c s="8" t="s">
        <v>46</v>
      </c>
      <c s="8">
        <v>-140</v>
      </c>
      <c s="5">
        <v>100</v>
      </c>
      <c s="5">
        <v>316000</v>
      </c>
      <c s="5">
        <v>0</v>
      </c>
      <c s="5">
        <v>0</v>
      </c>
      <c r="J3" s="8" t="s">
        <v>46</v>
      </c>
      <c s="13">
        <v>-30</v>
      </c>
      <c s="11">
        <v>100</v>
      </c>
      <c s="5">
        <v>316473.00099999999</v>
      </c>
      <c s="5">
        <v>0</v>
      </c>
      <c s="11">
        <v>0</v>
      </c>
      <c r="R3" s="8" t="s">
        <v>46</v>
      </c>
      <c s="8">
        <v>-30</v>
      </c>
      <c s="5">
        <v>100</v>
      </c>
      <c s="5">
        <v>315975.00099999999</v>
      </c>
      <c s="5">
        <v>0</v>
      </c>
      <c s="5">
        <v>0</v>
      </c>
      <c r="Z3" s="8" t="s">
        <v>46</v>
      </c>
      <c s="8">
        <v>0</v>
      </c>
      <c s="5">
        <v>100</v>
      </c>
      <c s="5">
        <v>320873.005</v>
      </c>
      <c s="5">
        <v>0</v>
      </c>
      <c s="5">
        <v>0</v>
      </c>
    </row>
    <row>
      <c s="8">
        <v>-140</v>
      </c>
      <c s="8">
        <v>-130</v>
      </c>
      <c s="5">
        <v>100</v>
      </c>
      <c s="5">
        <v>316000</v>
      </c>
      <c s="5">
        <v>0</v>
      </c>
      <c s="5">
        <v>0</v>
      </c>
      <c r="J4" s="8">
        <v>-30</v>
      </c>
      <c s="13">
        <v>-28</v>
      </c>
      <c s="11">
        <v>100</v>
      </c>
      <c s="5">
        <v>316473.00099999999</v>
      </c>
      <c s="5">
        <v>0</v>
      </c>
      <c s="11">
        <v>0</v>
      </c>
      <c r="R4" s="8">
        <v>-30</v>
      </c>
      <c s="8">
        <v>-20</v>
      </c>
      <c s="5">
        <v>100</v>
      </c>
      <c s="5">
        <v>315975.00099999999</v>
      </c>
      <c s="5">
        <v>0</v>
      </c>
      <c s="5">
        <v>0</v>
      </c>
      <c r="Z4" s="8">
        <v>0</v>
      </c>
      <c s="8">
        <v>10000000</v>
      </c>
      <c s="5">
        <v>100</v>
      </c>
      <c s="5">
        <v>320873.005</v>
      </c>
      <c s="5">
        <v>2.6957710000000001</v>
      </c>
      <c s="5">
        <v>8650.0030000000006</v>
      </c>
    </row>
    <row>
      <c s="8">
        <v>-130</v>
      </c>
      <c s="8">
        <v>-120</v>
      </c>
      <c s="5">
        <v>100</v>
      </c>
      <c s="5">
        <v>316000</v>
      </c>
      <c s="5">
        <v>0</v>
      </c>
      <c s="5">
        <v>0</v>
      </c>
      <c r="J5" s="8">
        <v>-28</v>
      </c>
      <c s="13">
        <v>-26</v>
      </c>
      <c s="11">
        <v>100</v>
      </c>
      <c s="5">
        <v>316473.00099999999</v>
      </c>
      <c s="5">
        <v>0</v>
      </c>
      <c s="11">
        <v>0</v>
      </c>
      <c r="R5" s="8">
        <v>-20</v>
      </c>
      <c s="8">
        <v>-10</v>
      </c>
      <c s="5">
        <v>100</v>
      </c>
      <c s="5">
        <v>315975.00099999999</v>
      </c>
      <c s="5">
        <v>0</v>
      </c>
      <c s="5">
        <v>0</v>
      </c>
      <c r="Z5" s="8">
        <v>10000000</v>
      </c>
      <c s="8">
        <v>20000000</v>
      </c>
      <c s="5">
        <v>97.304229000000007</v>
      </c>
      <c s="5">
        <v>312223.00199999998</v>
      </c>
      <c s="5">
        <v>0.15457899999999999</v>
      </c>
      <c s="5">
        <v>496.00099999999998</v>
      </c>
    </row>
    <row>
      <c s="8">
        <v>-120</v>
      </c>
      <c s="8">
        <v>-110</v>
      </c>
      <c s="5">
        <v>100</v>
      </c>
      <c s="5">
        <v>316000</v>
      </c>
      <c s="5">
        <v>0</v>
      </c>
      <c s="5">
        <v>0</v>
      </c>
      <c r="J6" s="8">
        <v>-26</v>
      </c>
      <c s="13">
        <v>-24</v>
      </c>
      <c s="11">
        <v>100</v>
      </c>
      <c s="5">
        <v>316473.00099999999</v>
      </c>
      <c s="5">
        <v>0</v>
      </c>
      <c s="11">
        <v>0</v>
      </c>
      <c r="R6" s="8">
        <v>-10</v>
      </c>
      <c s="8">
        <v>0</v>
      </c>
      <c s="5">
        <v>100</v>
      </c>
      <c s="5">
        <v>315975.00099999999</v>
      </c>
      <c s="5">
        <v>1.123823</v>
      </c>
      <c s="5">
        <v>3551</v>
      </c>
      <c r="Z6" s="8">
        <v>20000000</v>
      </c>
      <c s="8">
        <v>30000000</v>
      </c>
      <c s="5">
        <v>97.149649999999994</v>
      </c>
      <c s="5">
        <v>311727.00099999999</v>
      </c>
      <c s="5">
        <v>0.160188</v>
      </c>
      <c s="5">
        <v>514</v>
      </c>
    </row>
    <row>
      <c s="8">
        <v>-110</v>
      </c>
      <c s="8">
        <v>-100</v>
      </c>
      <c s="5">
        <v>100</v>
      </c>
      <c s="5">
        <v>316000</v>
      </c>
      <c s="5">
        <v>3.2177220000000002</v>
      </c>
      <c s="5">
        <v>10168</v>
      </c>
      <c r="J7" s="8">
        <v>-24</v>
      </c>
      <c s="13">
        <v>-22</v>
      </c>
      <c s="11">
        <v>100</v>
      </c>
      <c s="5">
        <v>316473.00099999999</v>
      </c>
      <c s="5">
        <v>0</v>
      </c>
      <c s="11">
        <v>0</v>
      </c>
      <c r="R7" s="8">
        <v>0</v>
      </c>
      <c s="8">
        <v>10</v>
      </c>
      <c s="5">
        <v>98.876176999999998</v>
      </c>
      <c s="5">
        <v>312424.00099999999</v>
      </c>
      <c s="5">
        <v>13.004193000000001</v>
      </c>
      <c s="5">
        <v>41090</v>
      </c>
      <c r="Z7" s="8">
        <v>30000000</v>
      </c>
      <c s="8">
        <v>40000000</v>
      </c>
      <c s="5">
        <v>96.989462000000003</v>
      </c>
      <c s="5">
        <v>311213.00099999999</v>
      </c>
      <c s="5">
        <v>0.48399199999999998</v>
      </c>
      <c s="5">
        <v>1553</v>
      </c>
    </row>
    <row>
      <c s="8">
        <v>-100</v>
      </c>
      <c s="8">
        <v>-90</v>
      </c>
      <c s="5">
        <v>96.782278000000005</v>
      </c>
      <c s="5">
        <v>305832</v>
      </c>
      <c s="5">
        <v>25.226265999999999</v>
      </c>
      <c s="5">
        <v>79715</v>
      </c>
      <c r="J8" s="8">
        <v>-22</v>
      </c>
      <c s="13">
        <v>-20</v>
      </c>
      <c s="11">
        <v>100</v>
      </c>
      <c s="5">
        <v>316473.00099999999</v>
      </c>
      <c s="5">
        <v>0</v>
      </c>
      <c s="11">
        <v>0</v>
      </c>
      <c r="R8" s="8">
        <v>10</v>
      </c>
      <c s="8">
        <v>20</v>
      </c>
      <c s="5">
        <v>85.871983999999998</v>
      </c>
      <c s="5">
        <v>271334.00099999999</v>
      </c>
      <c s="5">
        <v>54.121054000000001</v>
      </c>
      <c s="5">
        <v>171009</v>
      </c>
      <c r="Z8" s="8">
        <v>40000000</v>
      </c>
      <c s="8">
        <v>50000000</v>
      </c>
      <c s="5">
        <v>96.505470000000003</v>
      </c>
      <c s="5">
        <v>309660.00099999999</v>
      </c>
      <c s="5">
        <v>0.95302500000000001</v>
      </c>
      <c s="5">
        <v>3058.0010000000002</v>
      </c>
    </row>
    <row>
      <c s="8">
        <v>-90</v>
      </c>
      <c s="8">
        <v>-80</v>
      </c>
      <c s="5">
        <v>71.556012999999993</v>
      </c>
      <c s="5">
        <v>226117</v>
      </c>
      <c s="5">
        <v>47.211708999999999</v>
      </c>
      <c s="5">
        <v>149189</v>
      </c>
      <c r="J9" s="8">
        <v>-20</v>
      </c>
      <c s="13">
        <v>-18</v>
      </c>
      <c s="11">
        <v>100</v>
      </c>
      <c s="5">
        <v>316473.00099999999</v>
      </c>
      <c s="5">
        <v>0</v>
      </c>
      <c s="11">
        <v>0</v>
      </c>
      <c r="R9" s="8">
        <v>20</v>
      </c>
      <c s="8">
        <v>30</v>
      </c>
      <c s="5">
        <v>31.75093</v>
      </c>
      <c s="5">
        <v>100325.001</v>
      </c>
      <c s="5">
        <v>31.75093</v>
      </c>
      <c s="5">
        <v>100325.001</v>
      </c>
      <c r="Z9" s="8">
        <v>50000000</v>
      </c>
      <c s="8">
        <v>60000000</v>
      </c>
      <c s="5">
        <v>95.552443999999994</v>
      </c>
      <c s="5">
        <v>306602</v>
      </c>
      <c s="5">
        <v>1.430472</v>
      </c>
      <c s="5">
        <v>4590</v>
      </c>
    </row>
    <row>
      <c s="8">
        <v>-80</v>
      </c>
      <c s="8">
        <v>-70</v>
      </c>
      <c s="5">
        <v>24.344304000000001</v>
      </c>
      <c s="5">
        <v>76928</v>
      </c>
      <c s="5">
        <v>18.913924000000002</v>
      </c>
      <c s="5">
        <v>59768</v>
      </c>
      <c r="J10" s="8">
        <v>-18</v>
      </c>
      <c s="13">
        <v>-16</v>
      </c>
      <c s="11">
        <v>100</v>
      </c>
      <c s="5">
        <v>316473.00099999999</v>
      </c>
      <c s="5">
        <v>0</v>
      </c>
      <c s="11">
        <v>0</v>
      </c>
      <c r="R10" s="8">
        <v>30</v>
      </c>
      <c s="8">
        <v>40</v>
      </c>
      <c s="5">
        <v>0</v>
      </c>
      <c s="5">
        <v>0</v>
      </c>
      <c s="5">
        <v>0</v>
      </c>
      <c s="5">
        <v>0</v>
      </c>
      <c r="Z10" s="8">
        <v>60000000</v>
      </c>
      <c s="8">
        <v>70000000</v>
      </c>
      <c s="5">
        <v>94.121972</v>
      </c>
      <c s="5">
        <v>302012</v>
      </c>
      <c s="5">
        <v>2.3635519999999999</v>
      </c>
      <c s="5">
        <v>7584</v>
      </c>
    </row>
    <row>
      <c s="8">
        <v>-70</v>
      </c>
      <c s="8">
        <v>-60</v>
      </c>
      <c s="5">
        <v>5.4303800000000004</v>
      </c>
      <c s="5">
        <v>17160</v>
      </c>
      <c s="5">
        <v>4.4702529999999996</v>
      </c>
      <c s="5">
        <v>14126</v>
      </c>
      <c r="J11" s="8">
        <v>-16</v>
      </c>
      <c s="13">
        <v>-14</v>
      </c>
      <c s="11">
        <v>100</v>
      </c>
      <c s="5">
        <v>316473.00099999999</v>
      </c>
      <c s="5">
        <v>0</v>
      </c>
      <c s="11">
        <v>0</v>
      </c>
      <c r="R11" s="8">
        <v>40</v>
      </c>
      <c s="8" t="s">
        <v>46</v>
      </c>
      <c s="5">
        <v>0</v>
      </c>
      <c s="5">
        <v>0</v>
      </c>
      <c s="5">
        <v>0</v>
      </c>
      <c s="5">
        <v>0</v>
      </c>
      <c r="Z11" s="8">
        <v>70000000</v>
      </c>
      <c s="8">
        <v>80000000</v>
      </c>
      <c s="5">
        <v>91.758420000000001</v>
      </c>
      <c s="5">
        <v>294428</v>
      </c>
      <c s="5">
        <v>2.219881</v>
      </c>
      <c s="5">
        <v>7123</v>
      </c>
    </row>
    <row>
      <c s="8">
        <v>-60</v>
      </c>
      <c s="8">
        <v>-50</v>
      </c>
      <c s="5">
        <v>0.96012699999999995</v>
      </c>
      <c s="5">
        <v>3034</v>
      </c>
      <c s="5">
        <v>0.96012699999999995</v>
      </c>
      <c s="5">
        <v>3034</v>
      </c>
      <c r="J12" s="8">
        <v>-14</v>
      </c>
      <c s="13">
        <v>-12</v>
      </c>
      <c s="11">
        <v>100</v>
      </c>
      <c s="5">
        <v>316473.00099999999</v>
      </c>
      <c s="5">
        <v>4.154541</v>
      </c>
      <c s="11">
        <v>13148</v>
      </c>
      <c r="R12" s="8"/>
      <c s="8"/>
      <c s="5"/>
      <c s="5"/>
      <c s="5"/>
      <c s="5"/>
      <c r="Z12" s="8">
        <v>80000000</v>
      </c>
      <c s="8">
        <v>90000000</v>
      </c>
      <c s="5">
        <v>89.538539</v>
      </c>
      <c s="5">
        <v>287305</v>
      </c>
      <c s="5">
        <v>4.418571</v>
      </c>
      <c s="5">
        <v>14178</v>
      </c>
    </row>
    <row>
      <c s="8">
        <v>-50</v>
      </c>
      <c s="8">
        <v>-40</v>
      </c>
      <c s="5">
        <v>0</v>
      </c>
      <c s="5">
        <v>0</v>
      </c>
      <c s="5">
        <v>0</v>
      </c>
      <c s="5">
        <v>0</v>
      </c>
      <c r="J13" s="8">
        <v>-12</v>
      </c>
      <c s="13">
        <v>-10</v>
      </c>
      <c s="11">
        <v>95.845459000000005</v>
      </c>
      <c s="5">
        <v>303325.00099999999</v>
      </c>
      <c s="5">
        <v>95.845459000000005</v>
      </c>
      <c s="11">
        <v>303325.00099999999</v>
      </c>
      <c r="R13" s="7"/>
      <c s="7"/>
      <c r="Z13" s="8">
        <v>90000000</v>
      </c>
      <c s="8">
        <v>100000000</v>
      </c>
      <c s="5">
        <v>85.119968</v>
      </c>
      <c s="5">
        <v>273127</v>
      </c>
      <c s="5">
        <v>8.0305909999999994</v>
      </c>
      <c s="5">
        <v>25768</v>
      </c>
    </row>
    <row>
      <c s="8">
        <v>-40</v>
      </c>
      <c s="8">
        <v>-35</v>
      </c>
      <c s="5">
        <v>0</v>
      </c>
      <c s="5">
        <v>0</v>
      </c>
      <c s="5">
        <v>0</v>
      </c>
      <c s="5">
        <v>0</v>
      </c>
      <c r="J14" s="8">
        <v>-10</v>
      </c>
      <c s="13">
        <v>-8</v>
      </c>
      <c s="11">
        <v>0</v>
      </c>
      <c s="5">
        <v>0</v>
      </c>
      <c s="5">
        <v>0</v>
      </c>
      <c s="11">
        <v>0</v>
      </c>
      <c r="Z14" s="8">
        <v>100000000</v>
      </c>
      <c s="8">
        <v>110000000</v>
      </c>
      <c s="5">
        <v>77.089376999999999</v>
      </c>
      <c s="5">
        <v>247359</v>
      </c>
      <c s="5">
        <v>7.7494829999999997</v>
      </c>
      <c s="5">
        <v>24866</v>
      </c>
    </row>
    <row>
      <c s="8">
        <v>-35</v>
      </c>
      <c s="8" t="s">
        <v>46</v>
      </c>
      <c s="5">
        <v>0</v>
      </c>
      <c s="5">
        <v>0</v>
      </c>
      <c s="5">
        <v>0</v>
      </c>
      <c s="5">
        <v>0</v>
      </c>
      <c r="J15" s="8">
        <v>-8</v>
      </c>
      <c s="13">
        <v>-6</v>
      </c>
      <c s="11">
        <v>0</v>
      </c>
      <c s="5">
        <v>0</v>
      </c>
      <c s="5">
        <v>0</v>
      </c>
      <c s="11">
        <v>0</v>
      </c>
      <c r="Z15" s="8">
        <v>110000000</v>
      </c>
      <c s="8">
        <v>120000000</v>
      </c>
      <c s="5">
        <v>69.339894000000001</v>
      </c>
      <c s="5">
        <v>222493</v>
      </c>
      <c s="5">
        <v>8.8252980000000001</v>
      </c>
      <c s="5">
        <v>28318</v>
      </c>
    </row>
    <row>
      <c s="8"/>
      <c s="8"/>
      <c s="5"/>
      <c s="5"/>
      <c s="5"/>
      <c s="5"/>
      <c r="J16" s="8">
        <v>-6</v>
      </c>
      <c s="13">
        <v>-4</v>
      </c>
      <c s="11">
        <v>0</v>
      </c>
      <c s="5">
        <v>0</v>
      </c>
      <c s="5">
        <v>0</v>
      </c>
      <c s="11">
        <v>0</v>
      </c>
      <c r="Z16" s="8">
        <v>120000000</v>
      </c>
      <c s="8">
        <v>130000000</v>
      </c>
      <c s="5">
        <v>60.514595</v>
      </c>
      <c s="5">
        <v>194175</v>
      </c>
      <c s="5">
        <v>10.417828999999999</v>
      </c>
      <c s="5">
        <v>33428</v>
      </c>
    </row>
    <row>
      <c s="7"/>
      <c s="7"/>
      <c r="J17" s="8">
        <v>-4</v>
      </c>
      <c s="13">
        <v>-2</v>
      </c>
      <c s="11">
        <v>0</v>
      </c>
      <c s="5">
        <v>0</v>
      </c>
      <c s="5">
        <v>0</v>
      </c>
      <c s="11">
        <v>0</v>
      </c>
      <c r="Z17" s="8">
        <v>130000000</v>
      </c>
      <c s="8">
        <v>140000000</v>
      </c>
      <c s="5">
        <v>50.096766000000002</v>
      </c>
      <c s="5">
        <v>160747</v>
      </c>
      <c s="5">
        <v>10.233332000000001</v>
      </c>
      <c s="5">
        <v>32836</v>
      </c>
    </row>
    <row>
      <c r="J18" s="8">
        <v>-2</v>
      </c>
      <c s="13">
        <v>0</v>
      </c>
      <c s="11">
        <v>0</v>
      </c>
      <c s="5">
        <v>0</v>
      </c>
      <c s="5">
        <v>0</v>
      </c>
      <c s="11">
        <v>0</v>
      </c>
      <c r="Z18" s="8">
        <v>140000000</v>
      </c>
      <c s="8">
        <v>150000000</v>
      </c>
      <c s="5">
        <v>39.863433999999998</v>
      </c>
      <c s="5">
        <v>127911</v>
      </c>
      <c s="5">
        <v>8.1814300000000006</v>
      </c>
      <c s="5">
        <v>26252</v>
      </c>
    </row>
    <row>
      <c r="J19" s="8">
        <v>0</v>
      </c>
      <c s="13" t="s">
        <v>46</v>
      </c>
      <c s="11">
        <v>0</v>
      </c>
      <c s="5">
        <v>0</v>
      </c>
      <c s="5">
        <v>0</v>
      </c>
      <c s="11">
        <v>0</v>
      </c>
      <c r="Z19" s="8">
        <v>150000000</v>
      </c>
      <c s="8">
        <v>160000000</v>
      </c>
      <c s="5">
        <v>31.682005</v>
      </c>
      <c s="5">
        <v>101659</v>
      </c>
      <c s="5">
        <v>7.8753900000000003</v>
      </c>
      <c s="5">
        <v>25270</v>
      </c>
    </row>
    <row>
      <c r="J20" s="8"/>
      <c s="13"/>
      <c s="11"/>
      <c s="5"/>
      <c s="5"/>
      <c s="11"/>
      <c r="Z20" s="8">
        <v>160000000</v>
      </c>
      <c s="8">
        <v>170000000</v>
      </c>
      <c s="5">
        <v>23.806615000000001</v>
      </c>
      <c s="5">
        <v>76389</v>
      </c>
      <c s="5">
        <v>5.2154590000000001</v>
      </c>
      <c s="5">
        <v>16735</v>
      </c>
    </row>
    <row>
      <c r="J21" s="7"/>
      <c s="7"/>
      <c r="Z21" s="8">
        <v>170000000</v>
      </c>
      <c s="8">
        <v>180000000</v>
      </c>
      <c s="5">
        <v>18.591156000000002</v>
      </c>
      <c s="5">
        <v>59654</v>
      </c>
      <c s="5">
        <v>5.0418700000000003</v>
      </c>
      <c s="5">
        <v>16178</v>
      </c>
    </row>
    <row>
      <c r="Z22" s="8">
        <v>180000000</v>
      </c>
      <c s="8">
        <v>190000000</v>
      </c>
      <c s="5">
        <v>13.549286</v>
      </c>
      <c s="5">
        <v>43476</v>
      </c>
      <c s="5">
        <v>4.7277269999999998</v>
      </c>
      <c s="5">
        <v>15170</v>
      </c>
    </row>
    <row>
      <c r="Z23" s="8">
        <v>190000000</v>
      </c>
      <c s="8">
        <v>200000000</v>
      </c>
      <c s="5">
        <v>8.8215590000000006</v>
      </c>
      <c s="5">
        <v>28306</v>
      </c>
      <c s="5">
        <v>5.6754540000000002</v>
      </c>
      <c s="5">
        <v>18211</v>
      </c>
    </row>
    <row>
      <c r="Z24" s="8">
        <v>200000000</v>
      </c>
      <c s="8" t="s">
        <v>46</v>
      </c>
      <c s="5">
        <v>3.1461039999999998</v>
      </c>
      <c s="5">
        <v>10095</v>
      </c>
      <c s="5">
        <v>3.1461039999999998</v>
      </c>
      <c s="5">
        <v>10095</v>
      </c>
    </row>
    <row>
      <c r="Z25" s="8"/>
      <c s="8"/>
      <c s="5"/>
      <c s="5"/>
      <c s="5"/>
      <c s="5"/>
    </row>
    <row>
      <c r="Z26" s="7"/>
      <c s="7"/>
    </row>
  </sheetData>
  <pageMargins left="0.7" right="0.7" top="0.75" bottom="0.75" header="0.3" footer="0.3"/>
  <drawing r:id="rId1"/>
</worksheet>
</file>