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png" ContentType="image/pn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<sst xmlns="http://schemas.openxmlformats.org/spreadsheetml/2006/main" uniqueCount="190">
  <si>
    <t>NR DL Throughput</t>
  </si>
  <si>
    <t>NR MODULATION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</si>
  <si>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ANY(MEAS(''msaken_I_dt_ul_p1:1|msaken_I_dt_ul_p2:1''))  order by lr_id ') as ("nr_rp" real,"time" bytea,"nr_pci" smallint,"nr_arfcn" integer,"nr_beam_index" smallint,"nr_beam_type" integer,"gps_longitude" double precision,"gps_latitude" double precision )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</si>
  <si>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ANY(MEAS('msaken_I_dt_ul_p1:1|msaken_I_dt_ul_p2:1'))  order by x.lr_id </t>
  </si>
  <si>
    <t>Handling map image configuration 9/20 to worksheet.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</si>
  <si>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</si>
  <si>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</si>
  <si>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</si>
  <si>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</si>
  <si>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id="10" left="0" top="1087.2" width="747.42414951324463" height="463.06666666666672" maptype="Google street" map="" colorset="NR Rank;"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</si>
  <si>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</si>
  <si>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lte_nr_total_mac_dl_bit_rate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</si>
  <si>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ANY(MEAS('msaken_I_dt_ul_p1:1|msaken_I_dt_ul_p2:1'))  ORDER BY _exclude_order_1, _exclude_order_2 </t>
  </si>
  <si>
    <t>Started executing query: nr_pusch_tx_power</t>
  </si>
  <si>
    <t>Query was finished in 0,013 seconds, 16 row(s). Time 05/04/2025 11:24:40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</si>
  <si>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ANY(MEAS(''msaken_I_dt_ul_p1:1|msaken_I_dt_ul_p2:1''))  order by x.lr_id ') as ("lte_received_power" real,"1. best RSRQ" real,"time" bytea,"channel_number" integer,"lte_physical_layer_cell_id" smallint,"gps_longitude" double precision,"gps_latitude" double precision 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</si>
  <si>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</si>
  <si>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>Handling map image configuration 8/20 to worksheet.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</si>
  <si>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ANY(MEAS(''msaken_I_dt_ul_p1:1|msaken_I_dt_ul_p2:1''))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ANY(MEAS(''msaken_I_dt_ul_p1:1|msaken_I_dt_ul_p2:1''))                    GROUP BY sql_time ,x.lr_id  ORDER BY _exclude_order  ,x.lr_id  ;Interval:1;GROUP_BY:sql_time,time,gps_longitude,gps_latitude,gps_height;add:lte_mac_dl_bit_rate,nr_mac_dl_bit_rate,lte_mac_dl_bit_rate_total;qsr:','','file_id=ANY(MEAS(''msaken_I_dt_ul_p1:1|msaken_I_dt_ul_p2:1''))')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</si>
  <si>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</si>
  <si>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</si>
  <si>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</si>
  <si>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</si>
  <si>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</si>
  <si>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17/20 to worksheet.</t>
  </si>
  <si>
    <t>BuildStatisticsSQL</t>
  </si>
  <si>
    <t>GetSQLString for procedure</t>
  </si>
  <si>
    <t>Query was finished in 0,148 seconds, 18 row(s). Time 05/04/2025 11:24:44</t>
  </si>
  <si>
    <t>Query was finished in 0,061 seconds, 10 row(s). Time 05/04/2025 11:24:44</t>
  </si>
  <si>
    <t>Check SQL attributes</t>
  </si>
  <si>
    <t>Handling map image configuration 7/20 to worksheet.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</si>
  <si>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</si>
  <si>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</si>
  <si>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</si>
  <si>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</si>
  <si>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"time","lte_physical_layer_cell_id","gps_longitude","gps_latitude" FROM Nemo.LTE_CHI_ x  WHERE x.file_id = ANY(MEAS('msaken_I_dt_ul_p1:1|msaken_I_dt_ul_p2:1'))  order by x.lr_id </t>
  </si>
  <si>
    <t>Handling map image configuration 16/20 to worksheet.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</si>
  <si>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</si>
  <si>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</si>
  <si>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</si>
  <si>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</si>
  <si>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</si>
  <si>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</si>
  <si>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</si>
  <si>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</si>
  <si>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Handling map image configuration 6/20 to worksheet.</t>
  </si>
  <si>
    <t>Started executing query: nr_pscell_arfcn_mobile</t>
  </si>
  <si>
    <t>Query was finished in 0,015 seconds, 434 row(s). Time 05/04/2025 11:24:39</t>
  </si>
  <si>
    <t>Handling map image configuration 15/20 to worksheet.</t>
  </si>
  <si>
    <t>Query was finished in 0,083 seconds, 4410 row(s). Time 05/04/2025 11:24:42</t>
  </si>
  <si>
    <t>Query was finished in 0,048 seconds, 708 row(s). Time 05/04/2025 11:24:42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</si>
  <si>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ANY(MEAS(''msaken_I_dt_ul_p1:1|msaken_I_dt_ul_p2:1''))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</si>
  <si>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</si>
  <si>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</si>
  <si>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Query was finished in 0,054 seconds, 435 row(s). Time 05/04/2025 11:24:36</t>
  </si>
  <si>
    <t>Handling map image configuration 5/20 to worksheet.</t>
  </si>
  <si>
    <t>Query was finished in 0,085 seconds, 4041 row(s). Time 05/04/2025 11:24:40</t>
  </si>
  <si>
    <t>Handling map image configuration 14/20 to worksheet.</t>
  </si>
  <si>
    <t>Query was finished in 0,123 seconds, 4705 row(s). Time 05/04/2025 11:24:41</t>
  </si>
  <si>
    <t>Query was finished in 0,015 seconds, 511 row(s). Time 05/04/2025 11:24:41</t>
  </si>
  <si>
    <t>Full SQL: select * from Nemo.SCRIPT('nemo.analyze.kpi.PdschModulationCodeword0','Mode:0;qsr:','(lte_serving_cell_type = 0 OR lte_serving_cell_type IS NULL) AND 0=0 ','file_id=ANY(MEAS(''msaken_I_dt_ul_p1:1|msaken_I_dt_ul_p2:1''))')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</si>
  <si>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ANY(MEAS(''''msaken_I_dt_ul_p1:1|msaken_I_dt_ul_p2:1''''))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</si>
  <si>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Query was finished in 0,07 seconds, 664 row(s). Time 05/04/2025 11:24:34</t>
  </si>
  <si>
    <t>Started executing query: nr_la_dl_scheduled_modulation_0</t>
  </si>
  <si>
    <t>Started executing query: nr_np_sinr_nth_best</t>
  </si>
  <si>
    <t>Started executing query: np_nth_bestt_rsrq</t>
  </si>
  <si>
    <t>Started executing query: lte_rs_snr</t>
  </si>
  <si>
    <t>Started executing query: np_la_dl_modulation_0_distribution</t>
  </si>
  <si>
    <t>Query was finished in 0,019 seconds, 498 row(s). Time 05/04/2025 11:24:43</t>
  </si>
  <si>
    <t>Get ParameterInfo for nr_rp</t>
  </si>
  <si>
    <t>Check groupByColumn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</si>
  <si>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</si>
  <si>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</si>
  <si>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</si>
  <si>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</si>
  <si>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</si>
  <si>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Query was finished in 1,976 seconds, 512 row(s). Time 05/04/2025 11:24:39</t>
  </si>
  <si>
    <t xml:space="preserve">Full SQL: SELECT "time","nr_pusch_tx_power","nr_serving_cell_type","nr_sul_indication","gps_longitude","gps_latitude" FROM Nemo.NR_TXPC_ x WHERE nr_pusch_tx_power IS NOT NULL  AND x.file_id = ANY(MEAS('msaken_I_dt_ul_p1:1|msaken_I_dt_ul_p2:1'))  order by x.lr_id </t>
  </si>
  <si>
    <t>Handling map image configuration 13/20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</si>
  <si>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ANY(MEAS('msaken_I_dt_ul_p1:1|msaken_I_dt_ul_p2:1'))  ORDER BY "_exclude_order", "_exclude_order_2" ,lr_id </t>
  </si>
  <si>
    <t>Query was finished in 0,014 seconds, 16 row(s). Time 05/04/2025 11:24:43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</si>
  <si>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ANY(MEAS(''''''''msaken_I_dt_ul_p1:1|msaken_I_dt_ul_p2:1''''''''))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</si>
  <si>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ANY(MEAS(''''msaken_I_dt_ul_p1:1|msaken_I_dt_ul_p2:1''''))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</si>
  <si>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Query was finished in 0,096 seconds, 432 row(s). Time 05/04/2025 11:24:45</t>
  </si>
  <si>
    <t>NR SS-RSRQ</t>
  </si>
  <si>
    <t>NR UL Throughput</t>
  </si>
  <si>
    <t xml:space="preserve">Full SQL: SELECT "time","nr_mac_ul_bit_rate","nr_serving_cell_type","gps_longitude","gps_latitude" FROM Nemo.NR_MACRATEU_ x WHERE (nr_serving_cell_type &lt; 1000)  AND x.file_id = ANY(MEAS('msaken_I_dt_ul_p1:1|msaken_I_dt_ul_p2:1'))  order by x.lr_id </t>
  </si>
  <si>
    <t>Handling map image configuration 3/20 to worksheet.</t>
  </si>
  <si>
    <t>EARFCN</t>
  </si>
  <si>
    <t xml:space="preserve"> CQI</t>
  </si>
  <si>
    <t>Query was finished in 0,056 seconds, 436 row(s). Time 05/04/2025 11:24:36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</si>
  <si>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</si>
  <si>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</si>
  <si>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</si>
  <si>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12/20 to worksheet.</t>
  </si>
  <si>
    <t>NR RI</t>
  </si>
  <si>
    <t>Handling map image configuration 2/20 to worksheet.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</si>
  <si>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</si>
  <si>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</si>
  <si>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</si>
  <si>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</si>
  <si>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0,015 seconds, 436 row(s). Time 05/04/2025 11:24:36</t>
  </si>
  <si>
    <t>Handling map image configuration 11/20 to worksheet.</t>
  </si>
  <si>
    <t>Started executing query: np_serving_system_and_frequency</t>
  </si>
  <si>
    <t>Get ParameterInfo for nr_sinr</t>
  </si>
  <si>
    <t>Query was finished in 0,069 seconds, 14 row(s). Time 05/04/2025 11:24:45</t>
  </si>
  <si>
    <t>NR SS-SINR</t>
  </si>
  <si>
    <t>Beam Index plot DL</t>
  </si>
  <si>
    <t>group</t>
  </si>
  <si>
    <t>Query was finished in 0,085 seconds, 436 row(s). Time 05/04/2025 11:24:35</t>
  </si>
  <si>
    <t>Report execution started 05/04/2025 11:24:34.</t>
  </si>
  <si>
    <t>Handling map image configuration 1/20 to worksheet.</t>
  </si>
  <si>
    <t>Check statistics columns</t>
  </si>
  <si>
    <t>Build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</si>
  <si>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</si>
  <si>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</si>
  <si>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nr_rank_indicator</t>
  </si>
  <si>
    <t>Handling map image configuration 10/20 to worksheet.</t>
  </si>
  <si>
    <t>Query was finished in 0,059 seconds, 435 row(s). Time 05/04/2025 11:24:39</t>
  </si>
  <si>
    <t>Started executing query: np_nr_ss_BI_nth_best_selected_carrier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</si>
  <si>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ANY(MEAS(''msaken_I_dt_ul_p1:1|msaken_I_dt_ul_p2:1''))  order by x.lr_id ') as ("1. best RSRP" real,"time" bytea,"channel_number" integer,"lte_physical_layer_cell_id" smallint,"gps_longitude" double precision,"gps_latitude" double precision )</t>
  </si>
  <si>
    <t>Check ValueColumn</t>
  </si>
  <si>
    <t>Get ParameterInfo for nr_rq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</si>
  <si>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ANY(MEAS(''''msaken_I_dt_ul_p1:1|msaken_I_dt_ul_p2:1''''))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</si>
  <si>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Report completed 05/04/2025 11:24:45.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</si>
  <si>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ANY(MEAS(''msaken_I_dt_ul_p1:1|msaken_I_dt_ul_p2:1''))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</si>
  <si>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MAC DL 5G Thp</t>
  </si>
  <si>
    <t>upper_bound</t>
  </si>
  <si>
    <t>Query was finished in 0,055 seconds, 511 row(s). Time 05/04/2025 11:24:40</t>
  </si>
  <si>
    <t>Query was finished in 0,108 seconds, 436 row(s). Time 05/04/2025 11:24:34</t>
  </si>
  <si>
    <t>MapImage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</si>
  <si>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</si>
  <si>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"time","lte_rs_snr","lte_serving_cell_type","gps_longitude","gps_latitude","gps_height" FROM Nemo.LTE_CI_ x WHERE (lte_serving_cell_type = 0 OR lte_serving_cell_type IS NULL) AND x.file_id = ANY(MEAS('msaken_I_dt_ul_p1:1|msaken_I_dt_ul_p2:1'))  order by x.lr_id </t>
  </si>
  <si>
    <t>Started executing query: nr_np_nth_best_rsrp</t>
  </si>
  <si>
    <t>BuildStatisticsSQL finished</t>
  </si>
  <si>
    <t>Writing query results to WorkSheetHistograme to be hiden!A2.</t>
  </si>
  <si>
    <t>Started executing query: nr_np_nth_best_selected_cell_type_rsrp</t>
  </si>
  <si>
    <t>Query was finished in 0,018 seconds, 436 row(s). Time 05/04/2025 11:24:37</t>
  </si>
  <si>
    <t>Query was finished in 0,053 seconds, 436 row(s). Time 05/04/2025 11:24:40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</si>
  <si>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</si>
  <si>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&lt;Map name="" worksheet="DT NR Plots" id="13" left="1766.6388988494871" top="563.73333333333335" width="747.42414951324463"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</si>
  <si>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id="8" left="883.31944942474354" top="563.73333333333335" width="747.42414951324474"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</si>
  <si>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lte_physical_layer_cell_id</t>
  </si>
  <si>
    <t>Check weights</t>
  </si>
  <si>
    <t>Check SQLColumns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</si>
  <si>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</si>
  <si>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</si>
  <si>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np_nth_best_rsrp</t>
  </si>
  <si>
    <t>BuildSQL</t>
  </si>
  <si>
    <t>Query was finished in 0,015 seconds, 436 row(s). Time 05/04/2025 11:24:37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</si>
  <si>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</si>
  <si>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Handling map image configuration 20/20 to worksheet.</t>
  </si>
  <si>
    <t>Replace strings</t>
  </si>
  <si>
    <t>NR PCI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</si>
  <si>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ANY(MEAS(''msaken_I_dt_ul_p1:1|msaken_I_dt_ul_p2:1''))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</si>
  <si>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 xml:space="preserve"> MODULATION</t>
  </si>
  <si>
    <t>RSRQ</t>
  </si>
  <si>
    <t>Started executing query: nr_mac_ul_bit_rate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</si>
  <si>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</si>
  <si>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</si>
  <si>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</si>
  <si>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0,016 seconds, 436 row(s). Time 05/04/2025 11:24:36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</si>
  <si>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ANY(MEAS(''msaken_I_dt_ul_p1:1|msaken_I_dt_ul_p2:1''))  order by lr_id ') as ("nr_rp" real,"time" bytea,"BI 1. best" smallint,"nr_arfcn" integer,"nr_pci" smallint,"nr_beam_index" smallint,"nr_beam_type" integer,"gps_longitude" double precision,"gps_latitude" double precision 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</si>
  <si>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</si>
  <si>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ANY(MEAS(''msaken_I_dt_ul_p1:1|msaken_I_dt_ul_p2:1''))  order by x.lr_id ') as ("time" bytea,"lte_la_dl_rank" smallint,"lte_serving_cell_type" smallint,"gps_longitude" double precision,"gps_latitude" double precision)</t>
  </si>
  <si>
    <t>Check groupBy</t>
  </si>
  <si>
    <t>Query was finished in 0,105 seconds, 14 row(s). Time 05/04/2025 11:24:44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</si>
  <si>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ANY(MEAS(''''msaken_I_dt_ul_p1:1|msaken_I_dt_ul_p2:1''''))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ANY(MEAS(''''msaken_I_dt_ul_p1:1|msaken_I_dt_ul_p2:1''''))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qsr_duration'','''',''file_id=ANY(MEAS(''''msaken_I_dt_ul_p1:1|msaken_I_dt_ul_p2:1''''))'')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</si>
  <si>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0,651 seconds, 23 row(s). Time 05/04/2025 11:24:45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</si>
  <si>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</si>
  <si>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</si>
  <si>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</si>
  <si>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</si>
  <si>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</si>
  <si>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</si>
  <si>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nr_np_nth_best_rsrq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</si>
  <si>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ANY(MEAS('msaken_I_dt_ul_p1:1|msaken_I_dt_ul_p2:1'))  order by x.lr_id </t>
  </si>
  <si>
    <t>Query was finished in 0,081 seconds, 4041 row(s). Time 05/04/2025 11:24:41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</si>
  <si>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ANY(MEAS('msaken_I_dt_ul_p1:1|msaken_I_dt_ul_p2:1'))  order by x.lr_id 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</si>
  <si>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</si>
  <si>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</si>
  <si>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</si>
  <si>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</si>
  <si>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NR MULTI RAT DL Throughput</t>
  </si>
  <si>
    <t>lower_bound</t>
  </si>
  <si>
    <t>Handling map image configuration 18/20 to worksheet.</t>
  </si>
  <si>
    <t xml:space="preserve">Full SQL: SELECT "time","nr_rank_indicator","nr_serving_cell_type","gps_longitude","gps_latitude" FROM Nemo.NR_CQI_ x WHERE (nr_serving_cell_type &lt; 1000)  AND x.file_id = ANY(MEAS('msaken_I_dt_ul_p1:1|msaken_I_dt_ul_p2:1'))  order by x.lr_id </t>
  </si>
  <si>
    <t>Query was finished in 0,056 seconds, 511 row(s). Time 05/04/2025 11:24:40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</si>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</sst>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" fontId="0" fillId="0" borderId="0" xfId="0" applyNumberFormat="1" applyAlignment="1">
      <alignment horizontal="right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1.jpeg" /><Relationship Id="rId4" Type="http://schemas.openxmlformats.org/officeDocument/2006/relationships/image" Target="../media/image8.jpeg" /><Relationship Id="rId5" Type="http://schemas.openxmlformats.org/officeDocument/2006/relationships/image" Target="../media/image7.jpeg" /><Relationship Id="rId6" Type="http://schemas.openxmlformats.org/officeDocument/2006/relationships/image" Target="../media/image20.jpeg" /><Relationship Id="rId7" Type="http://schemas.openxmlformats.org/officeDocument/2006/relationships/image" Target="../media/image5.jpeg" /><Relationship Id="rId8" Type="http://schemas.openxmlformats.org/officeDocument/2006/relationships/image" Target="../media/image4.jpeg" /><Relationship Id="rId9" Type="http://schemas.openxmlformats.org/officeDocument/2006/relationships/image" Target="../media/image19.jpeg" /><Relationship Id="rId10" Type="http://schemas.openxmlformats.org/officeDocument/2006/relationships/image" Target="../media/image21.jpeg" /><Relationship Id="rId11" Type="http://schemas.openxmlformats.org/officeDocument/2006/relationships/image" Target="../media/image17.jpeg" /><Relationship Id="rId12" Type="http://schemas.openxmlformats.org/officeDocument/2006/relationships/image" Target="../media/image16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4.jpeg" /><Relationship Id="rId2" Type="http://schemas.openxmlformats.org/officeDocument/2006/relationships/image" Target="../media/image12.jpeg" /><Relationship Id="rId3" Type="http://schemas.openxmlformats.org/officeDocument/2006/relationships/image" Target="../media/image15.jpeg" /><Relationship Id="rId4" Type="http://schemas.openxmlformats.org/officeDocument/2006/relationships/image" Target="../media/image3.jpeg" /><Relationship Id="rId5" Type="http://schemas.openxmlformats.org/officeDocument/2006/relationships/image" Target="../media/image9.jpeg" /><Relationship Id="rId6" Type="http://schemas.openxmlformats.org/officeDocument/2006/relationships/image" Target="../media/image13.jpeg" /><Relationship Id="rId7" Type="http://schemas.openxmlformats.org/officeDocument/2006/relationships/image" Target="../media/image10.jpeg" /><Relationship Id="rId8" Type="http://schemas.openxmlformats.org/officeDocument/2006/relationships/image" Target="../media/image6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8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4347430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493776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zoomScale="65" workbookViewId="0">
      <selection activeCell="K78" sqref="K78"/>
    </sheetView>
  </sheetViews>
  <sheetFormatPr defaultColWidth="9.140625" defaultRowHeight="14.95"/>
  <sheetData>
    <row r="2">
      <c s="4" t="s">
        <v>153</v>
      </c>
      <c s="1"/>
      <c s="1"/>
      <c s="1"/>
      <c s="1"/>
      <c s="1"/>
      <c s="1"/>
      <c s="1"/>
      <c s="1"/>
      <c s="1"/>
      <c s="3"/>
      <c r="N2" s="4" t="s">
        <v>41</v>
      </c>
      <c s="1"/>
      <c s="1"/>
      <c s="1"/>
      <c s="1"/>
      <c s="1"/>
      <c s="1"/>
      <c s="1"/>
      <c s="1"/>
      <c s="1"/>
      <c s="3"/>
      <c r="AA2" s="4" t="s">
        <v>84</v>
      </c>
      <c s="1"/>
      <c s="1"/>
      <c s="1"/>
      <c s="1"/>
      <c s="1"/>
      <c s="1"/>
      <c s="1"/>
      <c s="1"/>
      <c s="1"/>
      <c s="3"/>
    </row>
    <row r="28">
      <c s="4" t="s">
        <v>106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183</v>
      </c>
      <c s="1"/>
      <c s="1"/>
      <c s="1"/>
      <c s="1"/>
      <c s="1"/>
      <c s="1"/>
      <c s="1"/>
      <c s="1"/>
      <c s="1"/>
      <c s="3"/>
    </row>
    <row r="54">
      <c s="4" t="s">
        <v>95</v>
      </c>
      <c s="1"/>
      <c s="1"/>
      <c s="1"/>
      <c s="1"/>
      <c s="1"/>
      <c s="1"/>
      <c s="1"/>
      <c s="1"/>
      <c s="1"/>
      <c s="3"/>
      <c r="N54" s="4" t="s">
        <v>42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2">
      <c s="4" t="s">
        <v>85</v>
      </c>
      <c s="1"/>
      <c s="1"/>
      <c s="1"/>
      <c s="1"/>
      <c s="1"/>
      <c s="1"/>
      <c s="1"/>
      <c s="1"/>
      <c s="1"/>
      <c s="3"/>
      <c r="N82" s="4" t="s">
        <v>74</v>
      </c>
      <c s="1"/>
      <c s="1"/>
      <c s="1"/>
      <c s="1"/>
      <c s="1"/>
      <c s="1"/>
      <c s="1"/>
      <c s="1"/>
      <c s="1"/>
      <c s="3"/>
      <c r="AA82" s="4" t="s">
        <v>107</v>
      </c>
      <c s="1"/>
      <c s="1"/>
      <c s="1"/>
      <c s="1"/>
      <c s="1"/>
      <c s="1"/>
      <c s="1"/>
      <c s="1"/>
      <c s="1"/>
      <c s="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44</v>
      </c>
      <c s="1"/>
      <c s="1"/>
      <c s="1"/>
      <c s="1"/>
      <c s="1"/>
      <c s="1"/>
      <c s="1"/>
      <c s="1"/>
      <c s="1"/>
      <c s="3"/>
      <c r="N2" s="4" t="s">
        <v>114</v>
      </c>
      <c s="1"/>
      <c s="1"/>
      <c s="1"/>
      <c s="1"/>
      <c s="1"/>
      <c s="1"/>
      <c s="1"/>
      <c s="1"/>
      <c s="1"/>
      <c s="3"/>
      <c r="AA2" s="4" t="s">
        <v>156</v>
      </c>
      <c s="1"/>
      <c s="1"/>
      <c s="1"/>
      <c s="1"/>
      <c s="1"/>
      <c s="1"/>
      <c s="1"/>
      <c s="1"/>
      <c s="1"/>
      <c s="3"/>
    </row>
    <row r="28">
      <c s="4" t="s">
        <v>182</v>
      </c>
      <c s="1"/>
      <c s="1"/>
      <c s="1"/>
      <c s="1"/>
      <c s="1"/>
      <c s="1"/>
      <c s="1"/>
      <c s="1"/>
      <c s="1"/>
      <c s="3"/>
      <c r="N28" s="4" t="s">
        <v>97</v>
      </c>
      <c s="1"/>
      <c s="1"/>
      <c s="1"/>
      <c s="1"/>
      <c s="1"/>
      <c s="1"/>
      <c s="1"/>
      <c s="1"/>
      <c s="1"/>
      <c s="3"/>
      <c r="AA28" s="4" t="s">
        <v>89</v>
      </c>
      <c s="1"/>
      <c s="1"/>
      <c s="1"/>
      <c s="1"/>
      <c s="1"/>
      <c s="1"/>
      <c s="1"/>
      <c s="1"/>
      <c s="1"/>
      <c s="3"/>
    </row>
    <row r="55">
      <c s="4" t="s">
        <v>88</v>
      </c>
      <c s="1"/>
      <c s="1"/>
      <c s="1"/>
      <c s="1"/>
      <c s="1"/>
      <c s="1"/>
      <c s="1"/>
      <c s="1"/>
      <c s="1"/>
      <c s="3"/>
      <c r="N55" s="4" t="s">
        <v>155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9" t="s">
        <v>41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0.21074074074074073</v>
      </c>
      <c>
        <v>-81.800003051757813</v>
      </c>
    </row>
    <row>
      <c r="N6" s="10">
        <v>0.21075231481481482</v>
      </c>
      <c>
        <v>-82.800003051757813</v>
      </c>
    </row>
    <row>
      <c r="N7" s="10">
        <v>0.21075231481481482</v>
      </c>
      <c>
        <v>-82.699996948242188</v>
      </c>
    </row>
    <row>
      <c r="N8" s="10">
        <v>0.21076388888888889</v>
      </c>
      <c>
        <v>-81.699996948242188</v>
      </c>
    </row>
    <row>
      <c r="N9" s="10">
        <v>0.21076388888888889</v>
      </c>
      <c>
        <v>-79.199996948242188</v>
      </c>
    </row>
    <row>
      <c r="N10" s="10">
        <v>0.21077546296296296</v>
      </c>
      <c>
        <v>-80.199996948242188</v>
      </c>
    </row>
    <row>
      <c r="N11" s="10">
        <v>0.21078703703703705</v>
      </c>
      <c>
        <v>-81.099998474121094</v>
      </c>
    </row>
    <row>
      <c r="N12" s="10">
        <v>0.21078703703703705</v>
      </c>
      <c>
        <v>-81.199996948242188</v>
      </c>
    </row>
    <row>
      <c r="N13" s="10">
        <v>0.21079861111111112</v>
      </c>
      <c>
        <v>-83.400001525878906</v>
      </c>
    </row>
    <row>
      <c r="N14" s="10">
        <v>0.21079861111111112</v>
      </c>
      <c>
        <v>-84.599998474121094</v>
      </c>
    </row>
    <row>
      <c r="N15" s="10">
        <v>0.21081018518518518</v>
      </c>
      <c>
        <v>-85.699996948242188</v>
      </c>
    </row>
    <row>
      <c r="N16" s="10">
        <v>0.21081018518518518</v>
      </c>
      <c>
        <v>-85.900001525878906</v>
      </c>
    </row>
    <row>
      <c r="N17" s="10">
        <v>0.21082175925925925</v>
      </c>
      <c>
        <v>-85.400001525878906</v>
      </c>
    </row>
    <row>
      <c r="N18" s="10">
        <v>0.21082175925925925</v>
      </c>
      <c>
        <v>-85.400001525878906</v>
      </c>
    </row>
    <row>
      <c r="N19" s="10">
        <v>0.21083333333333334</v>
      </c>
      <c>
        <v>-86.800003051757813</v>
      </c>
    </row>
    <row>
      <c r="N20" s="10">
        <v>0.21083333333333334</v>
      </c>
      <c>
        <v>-87.300003051757813</v>
      </c>
    </row>
    <row>
      <c r="N21" s="10">
        <v>0.21084490740740741</v>
      </c>
      <c>
        <v>-86.800003051757813</v>
      </c>
    </row>
    <row>
      <c s="9" t="s">
        <v>84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0.21085648148148148</v>
      </c>
      <c>
        <v>-88.800003051757813</v>
      </c>
    </row>
    <row>
      <c r="N24" s="10">
        <v>0.21085648148148148</v>
      </c>
      <c>
        <v>-90.599998474121094</v>
      </c>
    </row>
    <row>
      <c r="N25" s="10">
        <v>0.21086805555555554</v>
      </c>
      <c>
        <v>-90.800003051757813</v>
      </c>
    </row>
    <row>
      <c r="N26" s="10">
        <v>0.21086805555555554</v>
      </c>
      <c>
        <v>-90.199996948242188</v>
      </c>
    </row>
    <row>
      <c r="N27" s="10">
        <v>0.21087962962962964</v>
      </c>
      <c>
        <v>-86.199996948242188</v>
      </c>
    </row>
    <row>
      <c r="N28" s="10">
        <v>0.21087962962962964</v>
      </c>
      <c>
        <v>-86</v>
      </c>
    </row>
    <row>
      <c r="N29" s="10">
        <v>0.21089120370370371</v>
      </c>
      <c>
        <v>-86.199996948242188</v>
      </c>
    </row>
    <row>
      <c r="N30" s="10">
        <v>0.21089120370370371</v>
      </c>
      <c>
        <v>-87</v>
      </c>
    </row>
    <row>
      <c r="N31" s="10">
        <v>0.21090277777777777</v>
      </c>
      <c>
        <v>-86.400001525878906</v>
      </c>
    </row>
    <row>
      <c r="N32" s="10">
        <v>0.21090277777777777</v>
      </c>
      <c>
        <v>-86.300003051757813</v>
      </c>
    </row>
    <row>
      <c r="N33" s="10">
        <v>0.21091435185185184</v>
      </c>
      <c>
        <v>-87.300003051757813</v>
      </c>
    </row>
    <row>
      <c r="N34" s="10">
        <v>0.21091435185185184</v>
      </c>
      <c>
        <v>-84.400001525878906</v>
      </c>
    </row>
    <row>
      <c r="N35" s="10">
        <v>0.21092592592592593</v>
      </c>
      <c>
        <v>-84.300003051757813</v>
      </c>
    </row>
    <row>
      <c r="N36" s="10">
        <v>0.21092592592592593</v>
      </c>
      <c>
        <v>-86.699996948242188</v>
      </c>
    </row>
    <row>
      <c r="N37" s="10">
        <v>0.2109375</v>
      </c>
      <c>
        <v>-87</v>
      </c>
    </row>
    <row>
      <c r="N38" s="10">
        <v>0.2109375</v>
      </c>
      <c>
        <v>-84</v>
      </c>
    </row>
    <row>
      <c r="N39" s="10">
        <v>0.21094907407407407</v>
      </c>
      <c>
        <v>-84.400001525878906</v>
      </c>
    </row>
    <row>
      <c r="N40" s="10">
        <v>0.21094907407407407</v>
      </c>
      <c>
        <v>-84.099998474121094</v>
      </c>
    </row>
    <row>
      <c r="N41" s="10">
        <v>0.21096064814814816</v>
      </c>
      <c>
        <v>-85.699996948242188</v>
      </c>
    </row>
    <row>
      <c r="N42" s="10">
        <v>0.21096064814814816</v>
      </c>
      <c>
        <v>-85.699996948242188</v>
      </c>
    </row>
    <row>
      <c r="N43" s="10">
        <v>0.21097222222222223</v>
      </c>
      <c>
        <v>-86.699996948242188</v>
      </c>
    </row>
    <row>
      <c r="N44" s="10">
        <v>0.21097222222222223</v>
      </c>
      <c>
        <v>-87</v>
      </c>
    </row>
    <row>
      <c s="9" t="s">
        <v>106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0.21098379629629629</v>
      </c>
      <c>
        <v>-86.099998474121094</v>
      </c>
    </row>
    <row>
      <c r="N47" s="10">
        <v>0.21099537037037036</v>
      </c>
      <c>
        <v>-89</v>
      </c>
    </row>
    <row>
      <c r="N48" s="10">
        <v>0.21099537037037036</v>
      </c>
      <c>
        <v>-85.099998474121094</v>
      </c>
    </row>
    <row>
      <c r="N49" s="10">
        <v>0.21100694444444446</v>
      </c>
      <c>
        <v>-85.599998474121094</v>
      </c>
    </row>
    <row>
      <c r="N50" s="10">
        <v>0.21100694444444446</v>
      </c>
      <c>
        <v>-83.199996948242188</v>
      </c>
    </row>
    <row>
      <c r="N51" s="10">
        <v>0.21101851851851852</v>
      </c>
      <c>
        <v>-87.199996948242188</v>
      </c>
    </row>
    <row>
      <c r="N52" s="10">
        <v>0.21101851851851852</v>
      </c>
      <c>
        <v>-88.800003051757813</v>
      </c>
    </row>
    <row>
      <c r="N53" s="10">
        <v>0.21103009259259259</v>
      </c>
      <c>
        <v>-89</v>
      </c>
    </row>
    <row>
      <c r="N54" s="10">
        <v>0.21103009259259259</v>
      </c>
      <c>
        <v>-86</v>
      </c>
    </row>
    <row>
      <c r="N55" s="10">
        <v>0.21104166666666666</v>
      </c>
      <c>
        <v>-86.300003051757813</v>
      </c>
    </row>
    <row>
      <c r="N56" s="10">
        <v>0.21104166666666666</v>
      </c>
      <c>
        <v>-88.099998474121094</v>
      </c>
    </row>
    <row>
      <c r="N57" s="10">
        <v>0.21105324074074075</v>
      </c>
      <c>
        <v>-87.400001525878906</v>
      </c>
    </row>
    <row>
      <c r="N58" s="10">
        <v>0.21105324074074075</v>
      </c>
      <c>
        <v>-89.400001525878906</v>
      </c>
    </row>
    <row>
      <c r="N59" s="10">
        <v>0.21106481481481482</v>
      </c>
      <c>
        <v>-89.599998474121094</v>
      </c>
    </row>
    <row>
      <c r="N60" s="10">
        <v>0.21106481481481482</v>
      </c>
      <c>
        <v>-89.300003051757813</v>
      </c>
    </row>
    <row>
      <c r="N61" s="10">
        <v>0.21107638888888888</v>
      </c>
      <c>
        <v>-90.800003051757813</v>
      </c>
    </row>
    <row>
      <c r="N62" s="10">
        <v>0.21107638888888888</v>
      </c>
      <c>
        <v>-91.400001525878906</v>
      </c>
    </row>
    <row>
      <c r="N63" s="10">
        <v>0.21108796296296295</v>
      </c>
      <c>
        <v>-92.699996948242188</v>
      </c>
    </row>
    <row>
      <c r="N64" s="10">
        <v>0.21108796296296295</v>
      </c>
      <c>
        <v>-92.900001525878906</v>
      </c>
    </row>
    <row>
      <c r="N65" s="10">
        <v>0.21109953703703704</v>
      </c>
      <c>
        <v>-92.699996948242188</v>
      </c>
    </row>
    <row>
      <c r="N66" s="10">
        <v>0.21109953703703704</v>
      </c>
      <c>
        <v>-92.099998474121094</v>
      </c>
    </row>
    <row ht="15">
      <c s="9" t="s">
        <v>72</v>
      </c>
      <c s="2"/>
      <c s="2"/>
      <c s="2"/>
      <c s="2"/>
      <c s="2"/>
      <c s="2"/>
      <c s="2"/>
      <c s="2"/>
      <c s="2"/>
      <c s="2"/>
      <c s="2"/>
      <c s="2"/>
      <c s="2"/>
      <c>
        <v>-90.300003051757813</v>
      </c>
    </row>
    <row ht="15">
      <c r="N68" s="10">
        <v>0.21111111111111111</v>
      </c>
      <c>
        <v>-86.099998474121094</v>
      </c>
    </row>
    <row ht="15">
      <c r="N69" s="10">
        <v>0.21112268518518518</v>
      </c>
      <c>
        <v>-81.300003051757813</v>
      </c>
    </row>
    <row ht="15">
      <c r="N70" s="10">
        <v>0.21113425925925927</v>
      </c>
      <c>
        <v>-81</v>
      </c>
    </row>
    <row ht="15">
      <c r="N71" s="10">
        <v>0.21113425925925927</v>
      </c>
      <c>
        <v>-83</v>
      </c>
    </row>
    <row ht="15">
      <c r="N72" s="10">
        <v>0.21114583333333334</v>
      </c>
      <c>
        <v>-84.599998474121094</v>
      </c>
    </row>
    <row ht="15">
      <c r="N73" s="10">
        <v>0.21114583333333334</v>
      </c>
      <c>
        <v>-76.800003051757813</v>
      </c>
    </row>
    <row ht="15">
      <c r="N74" s="10">
        <v>0.2111574074074074</v>
      </c>
      <c>
        <v>-82.900001525878906</v>
      </c>
    </row>
    <row ht="15">
      <c r="N75" s="10">
        <v>0.2111574074074074</v>
      </c>
      <c>
        <v>-85</v>
      </c>
    </row>
    <row ht="15">
      <c r="N76" s="10">
        <v>0.21116898148148147</v>
      </c>
      <c>
        <v>-86.099998474121094</v>
      </c>
    </row>
    <row ht="15">
      <c r="N77" s="10">
        <v>0.21116898148148147</v>
      </c>
      <c>
        <v>-85.900001525878906</v>
      </c>
    </row>
    <row ht="15">
      <c r="N78" s="10">
        <v>0.21118055555555557</v>
      </c>
      <c>
        <v>-85.599998474121094</v>
      </c>
    </row>
    <row ht="15">
      <c r="N79" s="10">
        <v>0.21118055555555557</v>
      </c>
      <c>
        <v>-87.900001525878906</v>
      </c>
    </row>
    <row ht="15">
      <c r="N80" s="10">
        <v>0.21119212962962963</v>
      </c>
      <c>
        <v>-86.099998474121094</v>
      </c>
    </row>
    <row ht="15">
      <c r="N81" s="10">
        <v>0.21119212962962963</v>
      </c>
      <c>
        <v>-88.300003051757813</v>
      </c>
    </row>
    <row ht="15">
      <c r="N82" s="10">
        <v>0.2112037037037037</v>
      </c>
      <c>
        <v>-90.5</v>
      </c>
    </row>
    <row ht="15">
      <c r="N83" s="10">
        <v>0.2112037037037037</v>
      </c>
      <c>
        <v>-90.300003051757813</v>
      </c>
    </row>
    <row ht="15">
      <c r="N84" s="10">
        <v>0.21121527777777777</v>
      </c>
      <c>
        <v>-90.199996948242188</v>
      </c>
    </row>
    <row ht="15">
      <c r="N85" s="10">
        <v>0.21121527777777777</v>
      </c>
      <c>
        <v>-89.300003051757813</v>
      </c>
    </row>
    <row ht="15">
      <c r="N86" s="10">
        <v>0.21122685185185186</v>
      </c>
      <c>
        <v>-89.699996948242188</v>
      </c>
    </row>
    <row ht="15">
      <c r="N87" s="10">
        <v>0.21122685185185186</v>
      </c>
      <c>
        <v>-89.199996948242188</v>
      </c>
    </row>
    <row ht="15">
      <c r="N88" s="10">
        <v>0.21123842592592593</v>
      </c>
      <c>
        <v>-87.699996948242188</v>
      </c>
    </row>
    <row ht="15">
      <c r="N89" s="10">
        <v>0.21123842592592593</v>
      </c>
      <c>
        <v>-86.800003051757813</v>
      </c>
    </row>
    <row ht="15">
      <c r="N90" s="10">
        <v>0.21124999999999999</v>
      </c>
      <c>
        <v>-85.300003051757813</v>
      </c>
    </row>
    <row ht="15">
      <c r="N91" s="10">
        <v>0.21124999999999999</v>
      </c>
      <c>
        <v>-87.900001525878906</v>
      </c>
    </row>
    <row ht="15">
      <c r="N92" s="10">
        <v>0.21126157407407409</v>
      </c>
      <c>
        <v>-89.099998474121094</v>
      </c>
    </row>
    <row ht="15">
      <c r="N93" s="10">
        <v>0.21126157407407409</v>
      </c>
      <c>
        <v>-89.300003051757813</v>
      </c>
    </row>
    <row ht="15">
      <c r="N94" s="10">
        <v>0.21127314814814815</v>
      </c>
      <c>
        <v>-88.300003051757813</v>
      </c>
    </row>
    <row ht="15">
      <c r="N95" s="10">
        <v>0.21127314814814815</v>
      </c>
      <c>
        <v>-86.300003051757813</v>
      </c>
    </row>
    <row ht="15">
      <c r="N96" s="10">
        <v>0.21128472222222222</v>
      </c>
      <c>
        <v>-86.199996948242188</v>
      </c>
    </row>
    <row ht="15">
      <c r="N97" s="10">
        <v>0.21128472222222222</v>
      </c>
      <c>
        <v>-85.5</v>
      </c>
    </row>
    <row ht="15">
      <c r="N98" s="10">
        <v>0.21129629629629629</v>
      </c>
      <c>
        <v>-86.800003051757813</v>
      </c>
    </row>
    <row ht="15">
      <c r="N99" s="10">
        <v>0.21129629629629629</v>
      </c>
      <c>
        <v>-87</v>
      </c>
    </row>
    <row ht="15">
      <c r="N100" s="10">
        <v>0.21130787037037038</v>
      </c>
      <c>
        <v>-84.5</v>
      </c>
    </row>
    <row ht="15">
      <c r="N101" s="10">
        <v>0.21130787037037038</v>
      </c>
      <c>
        <v>-86.699996948242188</v>
      </c>
    </row>
    <row ht="15">
      <c r="N102" s="10">
        <v>0.21131944444444445</v>
      </c>
      <c>
        <v>-89.5</v>
      </c>
    </row>
    <row ht="15">
      <c r="N103" s="10">
        <v>0.21131944444444445</v>
      </c>
      <c>
        <v>-87.599998474121094</v>
      </c>
    </row>
    <row ht="15">
      <c r="N104" s="10">
        <v>0.21133101851851852</v>
      </c>
      <c>
        <v>-85.900001525878906</v>
      </c>
    </row>
    <row ht="15">
      <c r="N105" s="10">
        <v>0.21133101851851852</v>
      </c>
      <c>
        <v>-86.900001525878906</v>
      </c>
    </row>
    <row ht="15">
      <c r="N106" s="10">
        <v>0.21134259259259258</v>
      </c>
      <c>
        <v>-90.199996948242188</v>
      </c>
    </row>
    <row ht="15">
      <c r="N107" s="10">
        <v>0.21134259259259258</v>
      </c>
      <c>
        <v>-92.300003051757813</v>
      </c>
    </row>
    <row ht="15">
      <c r="N108" s="10">
        <v>0.21135416666666668</v>
      </c>
      <c>
        <v>-90.900001525878906</v>
      </c>
    </row>
    <row ht="15">
      <c r="N109" s="10">
        <v>0.21135416666666668</v>
      </c>
      <c>
        <v>-91.199996948242188</v>
      </c>
    </row>
    <row ht="15">
      <c r="N110" s="10">
        <v>0.21136574074074074</v>
      </c>
      <c>
        <v>-91.400001525878906</v>
      </c>
    </row>
    <row ht="15">
      <c r="N111" s="10">
        <v>0.21136574074074074</v>
      </c>
      <c>
        <v>-91.900001525878906</v>
      </c>
    </row>
    <row ht="15">
      <c r="N112" s="10">
        <v>0.21137731481481481</v>
      </c>
      <c>
        <v>-93</v>
      </c>
    </row>
    <row ht="15">
      <c r="N113" s="10">
        <v>0.21137731481481481</v>
      </c>
      <c>
        <v>-95</v>
      </c>
    </row>
    <row ht="15">
      <c r="N114" s="10">
        <v>0.21138888888888888</v>
      </c>
      <c>
        <v>-95.199996948242188</v>
      </c>
    </row>
    <row ht="15">
      <c r="N115" s="10">
        <v>0.21138888888888888</v>
      </c>
      <c>
        <v>-93.699996948242188</v>
      </c>
    </row>
    <row ht="15">
      <c r="N116" s="10">
        <v>0.21140046296296297</v>
      </c>
      <c>
        <v>-93.199996948242188</v>
      </c>
    </row>
    <row ht="15">
      <c r="N117" s="10">
        <v>0.21140046296296297</v>
      </c>
      <c>
        <v>-92</v>
      </c>
    </row>
    <row ht="15">
      <c r="N118" s="10">
        <v>0.21141203703703704</v>
      </c>
      <c>
        <v>-91.900001525878906</v>
      </c>
    </row>
    <row ht="15">
      <c r="N119" s="10">
        <v>0.21141203703703704</v>
      </c>
      <c>
        <v>-92.800003051757813</v>
      </c>
    </row>
    <row ht="15">
      <c r="N120" s="10">
        <v>0.2114236111111111</v>
      </c>
      <c>
        <v>-93.599998474121094</v>
      </c>
    </row>
    <row ht="15">
      <c r="N121" s="10">
        <v>0.2114236111111111</v>
      </c>
      <c>
        <v>-95.099998474121094</v>
      </c>
    </row>
    <row ht="15">
      <c r="N122" s="10">
        <v>0.2114351851851852</v>
      </c>
      <c>
        <v>-96.599998474121094</v>
      </c>
    </row>
    <row ht="15">
      <c r="N123" s="10">
        <v>0.2114351851851852</v>
      </c>
      <c>
        <v>-97.800003051757813</v>
      </c>
    </row>
    <row ht="15">
      <c r="N124" s="10">
        <v>0.21144675925925926</v>
      </c>
      <c>
        <v>-97.800003051757813</v>
      </c>
    </row>
    <row ht="15">
      <c r="N125" s="10">
        <v>0.21144675925925926</v>
      </c>
      <c>
        <v>-94.800003051757813</v>
      </c>
    </row>
    <row ht="15">
      <c r="N126" s="10">
        <v>0.21145833333333333</v>
      </c>
      <c>
        <v>-93.599998474121094</v>
      </c>
    </row>
    <row ht="15">
      <c r="N127" s="10">
        <v>0.21145833333333333</v>
      </c>
      <c>
        <v>-93.099998474121094</v>
      </c>
    </row>
    <row ht="15">
      <c r="N128" s="10">
        <v>0.2114699074074074</v>
      </c>
      <c>
        <v>-92.099998474121094</v>
      </c>
    </row>
    <row ht="15">
      <c r="N129" s="10">
        <v>0.2114699074074074</v>
      </c>
      <c>
        <v>-92</v>
      </c>
    </row>
    <row ht="15">
      <c r="N130" s="10">
        <v>0.21148148148148149</v>
      </c>
      <c>
        <v>-93.300003051757813</v>
      </c>
    </row>
    <row ht="15">
      <c r="N131" s="10">
        <v>0.21148148148148149</v>
      </c>
      <c>
        <v>-89.300003051757813</v>
      </c>
    </row>
    <row ht="15">
      <c r="N132" s="10">
        <v>0.21149305555555556</v>
      </c>
      <c>
        <v>-81.5</v>
      </c>
    </row>
    <row ht="15">
      <c r="N133" s="10">
        <v>0.21149305555555556</v>
      </c>
      <c>
        <v>-81.199996948242188</v>
      </c>
    </row>
    <row ht="15">
      <c r="N134" s="10">
        <v>0.21150462962962963</v>
      </c>
      <c>
        <v>-85.300003051757813</v>
      </c>
    </row>
    <row ht="15">
      <c r="N135" s="10">
        <v>0.21150462962962963</v>
      </c>
      <c>
        <v>-86.699996948242188</v>
      </c>
    </row>
    <row ht="15">
      <c r="N136" s="10">
        <v>0.21151620370370369</v>
      </c>
      <c>
        <v>-86.599998474121094</v>
      </c>
    </row>
    <row ht="15">
      <c r="N137" s="10">
        <v>0.21152777777777779</v>
      </c>
      <c>
        <v>-86.099998474121094</v>
      </c>
    </row>
    <row ht="15">
      <c r="N138" s="10">
        <v>0.21152777777777779</v>
      </c>
      <c>
        <v>-85.599998474121094</v>
      </c>
    </row>
    <row ht="15">
      <c r="N139" s="10">
        <v>0.21153935185185185</v>
      </c>
      <c>
        <v>-83.800003051757813</v>
      </c>
    </row>
    <row ht="15">
      <c r="N140" s="10">
        <v>0.21153935185185185</v>
      </c>
      <c>
        <v>-84.800003051757813</v>
      </c>
    </row>
    <row ht="15">
      <c r="N141" s="10">
        <v>0.21155092592592592</v>
      </c>
      <c>
        <v>-87.099998474121094</v>
      </c>
    </row>
    <row ht="15">
      <c r="N142" s="10">
        <v>0.21155092592592592</v>
      </c>
      <c>
        <v>-88.199996948242188</v>
      </c>
    </row>
    <row ht="15">
      <c r="N143" s="10">
        <v>0.21156249999999999</v>
      </c>
      <c>
        <v>-89.300003051757813</v>
      </c>
    </row>
    <row ht="15">
      <c r="N144" s="10">
        <v>0.21156249999999999</v>
      </c>
      <c>
        <v>-86.5</v>
      </c>
    </row>
    <row ht="15">
      <c r="N145" s="10">
        <v>0.21157407407407408</v>
      </c>
      <c>
        <v>-83.400001525878906</v>
      </c>
    </row>
    <row ht="15">
      <c r="N146" s="10">
        <v>0.21157407407407408</v>
      </c>
      <c>
        <v>-84.800003051757813</v>
      </c>
    </row>
    <row ht="15">
      <c r="N147" s="10">
        <v>0.21158564814814815</v>
      </c>
      <c>
        <v>-82.900001525878906</v>
      </c>
    </row>
    <row ht="15">
      <c r="N148" s="10">
        <v>0.21158564814814815</v>
      </c>
      <c>
        <v>-83.199996948242188</v>
      </c>
    </row>
    <row ht="15">
      <c r="N149" s="10">
        <v>0.21159722222222221</v>
      </c>
      <c>
        <v>-79.300003051757813</v>
      </c>
    </row>
    <row ht="15">
      <c r="N150" s="10">
        <v>0.21159722222222221</v>
      </c>
      <c>
        <v>-79.400001525878906</v>
      </c>
    </row>
    <row ht="15">
      <c r="N151" s="10">
        <v>0.21160879629629631</v>
      </c>
      <c>
        <v>-80.5</v>
      </c>
    </row>
    <row ht="15">
      <c r="N152" s="10">
        <v>0.21160879629629631</v>
      </c>
      <c>
        <v>-78.5</v>
      </c>
    </row>
    <row ht="15">
      <c r="N153" s="10">
        <v>0.21162037037037038</v>
      </c>
      <c>
        <v>-79.5</v>
      </c>
    </row>
    <row ht="15">
      <c r="N154" s="10">
        <v>0.21162037037037038</v>
      </c>
      <c>
        <v>-78.599998474121094</v>
      </c>
    </row>
    <row ht="15">
      <c r="N155" s="10">
        <v>0.21163194444444444</v>
      </c>
      <c>
        <v>-79</v>
      </c>
    </row>
    <row ht="15">
      <c r="N156" s="10">
        <v>0.21163194444444444</v>
      </c>
      <c>
        <v>-81.800003051757813</v>
      </c>
    </row>
    <row ht="15">
      <c r="N157" s="10">
        <v>0.21164351851851851</v>
      </c>
      <c>
        <v>-81.300003051757813</v>
      </c>
    </row>
    <row ht="15">
      <c r="N158" s="10">
        <v>0.21164351851851851</v>
      </c>
      <c>
        <v>-82.800003051757813</v>
      </c>
    </row>
    <row ht="15">
      <c r="N159" s="10">
        <v>0.2116550925925926</v>
      </c>
      <c>
        <v>-86.699996948242188</v>
      </c>
    </row>
    <row ht="15">
      <c r="N160" s="10">
        <v>0.2116550925925926</v>
      </c>
      <c>
        <v>-84.900001525878906</v>
      </c>
    </row>
    <row ht="15">
      <c r="N161" s="10">
        <v>0.21166666666666667</v>
      </c>
      <c>
        <v>-82.199996948242188</v>
      </c>
    </row>
    <row ht="15">
      <c r="N162" s="10">
        <v>0.21166666666666667</v>
      </c>
      <c>
        <v>-83.300003051757813</v>
      </c>
    </row>
    <row ht="15">
      <c r="N163" s="10">
        <v>0.21167824074074074</v>
      </c>
      <c>
        <v>-83.5</v>
      </c>
    </row>
    <row ht="15">
      <c r="N164" s="10">
        <v>0.21167824074074074</v>
      </c>
      <c>
        <v>-88.699996948242188</v>
      </c>
    </row>
    <row ht="15">
      <c r="N165" s="10">
        <v>0.2116898148148148</v>
      </c>
      <c>
        <v>-88.699996948242188</v>
      </c>
    </row>
    <row ht="15">
      <c r="N166" s="10">
        <v>0.2116898148148148</v>
      </c>
      <c>
        <v>-87.599998474121094</v>
      </c>
    </row>
    <row ht="15">
      <c r="N167" s="10">
        <v>0.2117013888888889</v>
      </c>
      <c>
        <v>-88</v>
      </c>
    </row>
    <row ht="15">
      <c r="N168" s="10">
        <v>0.2117013888888889</v>
      </c>
      <c>
        <v>-93.5</v>
      </c>
    </row>
    <row ht="15">
      <c r="N169" s="10">
        <v>0.21171296296296296</v>
      </c>
      <c>
        <v>-94.599998474121094</v>
      </c>
    </row>
    <row ht="15">
      <c r="N170" s="10">
        <v>0.21171296296296296</v>
      </c>
      <c>
        <v>-95.5</v>
      </c>
    </row>
    <row ht="15">
      <c r="N171" s="10">
        <v>0.21172453703703703</v>
      </c>
      <c>
        <v>-95.300003051757813</v>
      </c>
    </row>
    <row ht="15">
      <c r="N172" s="10">
        <v>0.21172453703703703</v>
      </c>
      <c>
        <v>-96.300003051757813</v>
      </c>
    </row>
    <row ht="15">
      <c r="N173" s="10">
        <v>0.21173611111111112</v>
      </c>
      <c>
        <v>-95.900001525878906</v>
      </c>
    </row>
    <row ht="15">
      <c r="N174" s="10">
        <v>0.21173611111111112</v>
      </c>
      <c>
        <v>-94.099998474121094</v>
      </c>
    </row>
    <row ht="15">
      <c r="N175" s="10">
        <v>0.21174768518518519</v>
      </c>
      <c>
        <v>-93</v>
      </c>
    </row>
    <row ht="15">
      <c r="N176" s="10">
        <v>0.21174768518518519</v>
      </c>
      <c>
        <v>-93.300003051757813</v>
      </c>
    </row>
    <row ht="15">
      <c r="N177" s="10">
        <v>0.21175925925925926</v>
      </c>
      <c>
        <v>-92.800003051757813</v>
      </c>
    </row>
    <row ht="15">
      <c r="N178" s="10">
        <v>0.21175925925925926</v>
      </c>
      <c>
        <v>-95.099998474121094</v>
      </c>
    </row>
    <row ht="15">
      <c r="N179" s="10">
        <v>0.21177083333333332</v>
      </c>
      <c>
        <v>-97.599998474121094</v>
      </c>
    </row>
    <row ht="15">
      <c r="N180" s="10">
        <v>0.21177083333333332</v>
      </c>
      <c>
        <v>-98.699996948242188</v>
      </c>
    </row>
    <row ht="15">
      <c r="N181" s="10">
        <v>0.21178240740740742</v>
      </c>
      <c>
        <v>-92</v>
      </c>
    </row>
    <row ht="15">
      <c r="N182" s="10">
        <v>0.21178240740740742</v>
      </c>
      <c>
        <v>-91.5</v>
      </c>
    </row>
    <row ht="15">
      <c r="N183" s="10">
        <v>0.21179398148148149</v>
      </c>
      <c>
        <v>-93.599998474121094</v>
      </c>
    </row>
    <row ht="15">
      <c r="N184" s="10">
        <v>0.21179398148148149</v>
      </c>
      <c>
        <v>-98.199996948242188</v>
      </c>
    </row>
    <row ht="15">
      <c r="N185" s="10">
        <v>0.21800925925925926</v>
      </c>
      <c>
        <v>-89.699996948242188</v>
      </c>
    </row>
    <row ht="15">
      <c r="N186" s="10">
        <v>0.21800925925925926</v>
      </c>
      <c>
        <v>-88.900001525878906</v>
      </c>
    </row>
    <row ht="15">
      <c r="N187" s="10">
        <v>0.21802083333333333</v>
      </c>
      <c>
        <v>-88.400001525878906</v>
      </c>
    </row>
    <row ht="15">
      <c r="N188" s="10">
        <v>0.21802083333333333</v>
      </c>
      <c>
        <v>-88.599998474121094</v>
      </c>
    </row>
    <row ht="15">
      <c r="N189" s="10">
        <v>0.2180324074074074</v>
      </c>
      <c>
        <v>-89.199996948242188</v>
      </c>
    </row>
    <row ht="15">
      <c r="N190" s="10">
        <v>0.2180324074074074</v>
      </c>
      <c>
        <v>-89.400001525878906</v>
      </c>
    </row>
    <row ht="15">
      <c r="N191" s="10">
        <v>0.21804398148148149</v>
      </c>
      <c>
        <v>-89</v>
      </c>
    </row>
    <row ht="15">
      <c r="N192" s="10">
        <v>0.21804398148148149</v>
      </c>
      <c>
        <v>-89.599998474121094</v>
      </c>
    </row>
    <row ht="15">
      <c r="N193" s="10">
        <v>0.21805555555555556</v>
      </c>
      <c>
        <v>-89.300003051757813</v>
      </c>
    </row>
    <row ht="15">
      <c r="N194" s="10">
        <v>0.21805555555555556</v>
      </c>
      <c>
        <v>-89.300003051757813</v>
      </c>
    </row>
    <row ht="15">
      <c r="N195" s="10">
        <v>0.21806712962962962</v>
      </c>
      <c>
        <v>-89.599998474121094</v>
      </c>
    </row>
    <row ht="15">
      <c r="N196" s="10">
        <v>0.21806712962962962</v>
      </c>
      <c>
        <v>-89.900001525878906</v>
      </c>
    </row>
    <row ht="15">
      <c r="N197" s="10">
        <v>0.21807870370370369</v>
      </c>
      <c>
        <v>-92.699996948242188</v>
      </c>
    </row>
    <row ht="15">
      <c r="N198" s="10">
        <v>0.21807870370370369</v>
      </c>
      <c>
        <v>-94.699996948242188</v>
      </c>
    </row>
    <row ht="15">
      <c r="N199" s="10">
        <v>0.21809027777777779</v>
      </c>
      <c>
        <v>-94.199996948242188</v>
      </c>
    </row>
    <row ht="15">
      <c r="N200" s="10">
        <v>0.21809027777777779</v>
      </c>
      <c>
        <v>-94.800003051757813</v>
      </c>
    </row>
    <row ht="15">
      <c r="N201" s="10">
        <v>0.21810185185185185</v>
      </c>
      <c>
        <v>-95.099998474121094</v>
      </c>
    </row>
    <row ht="15">
      <c r="N202" s="10">
        <v>0.21810185185185185</v>
      </c>
      <c>
        <v>-94.199996948242188</v>
      </c>
    </row>
    <row ht="15">
      <c r="N203" s="10">
        <v>0.21811342592592592</v>
      </c>
      <c>
        <v>-93.199996948242188</v>
      </c>
    </row>
    <row ht="15">
      <c r="N204" s="10">
        <v>0.21811342592592592</v>
      </c>
      <c>
        <v>-92.199996948242188</v>
      </c>
    </row>
    <row ht="15">
      <c r="N205" s="10">
        <v>0.21812500000000001</v>
      </c>
      <c>
        <v>-91.099998474121094</v>
      </c>
    </row>
    <row ht="15">
      <c r="N206" s="10">
        <v>0.21812500000000001</v>
      </c>
      <c>
        <v>-94.5</v>
      </c>
    </row>
    <row ht="15">
      <c r="N207" s="10">
        <v>0.21813657407407408</v>
      </c>
      <c>
        <v>-97</v>
      </c>
    </row>
    <row ht="15">
      <c r="N208" s="10">
        <v>0.21813657407407408</v>
      </c>
      <c>
        <v>-99</v>
      </c>
    </row>
    <row ht="15">
      <c r="N209" s="10">
        <v>0.21814814814814815</v>
      </c>
      <c>
        <v>-99.5</v>
      </c>
    </row>
    <row ht="15">
      <c r="N210" s="10">
        <v>0.21814814814814815</v>
      </c>
      <c>
        <v>-99.800003051757813</v>
      </c>
    </row>
    <row ht="15">
      <c r="N211" s="10">
        <v>0.21815972222222221</v>
      </c>
      <c>
        <v>-100</v>
      </c>
    </row>
    <row ht="15">
      <c r="N212" s="10">
        <v>0.21815972222222221</v>
      </c>
      <c>
        <v>-99.300003051757813</v>
      </c>
    </row>
    <row ht="15">
      <c r="N213" s="10">
        <v>0.21817129629629631</v>
      </c>
      <c>
        <v>-99.5</v>
      </c>
    </row>
    <row ht="15">
      <c r="N214" s="10">
        <v>0.21818287037037037</v>
      </c>
      <c>
        <v>-97.900001525878906</v>
      </c>
    </row>
    <row ht="15">
      <c r="N215" s="10">
        <v>0.21818287037037037</v>
      </c>
      <c>
        <v>-94.400001525878906</v>
      </c>
    </row>
    <row ht="15">
      <c r="N216" s="10">
        <v>0.21818287037037037</v>
      </c>
      <c>
        <v>-94.400001525878906</v>
      </c>
    </row>
    <row ht="15">
      <c r="N217" s="10">
        <v>0.21819444444444444</v>
      </c>
      <c>
        <v>-95.300003051757813</v>
      </c>
    </row>
    <row ht="15">
      <c r="N218" s="10">
        <v>0.21820601851851851</v>
      </c>
      <c>
        <v>-93.699996948242188</v>
      </c>
    </row>
    <row ht="15">
      <c r="N219" s="10">
        <v>0.21820601851851851</v>
      </c>
      <c>
        <v>-93.900001525878906</v>
      </c>
    </row>
    <row ht="15">
      <c r="N220" s="10">
        <v>0.2182175925925926</v>
      </c>
      <c>
        <v>-93.400001525878906</v>
      </c>
    </row>
    <row ht="15">
      <c r="N221" s="10">
        <v>0.2182175925925926</v>
      </c>
      <c>
        <v>-94.699996948242188</v>
      </c>
    </row>
    <row ht="15">
      <c r="N222" s="10">
        <v>0.21822916666666667</v>
      </c>
      <c>
        <v>-95.199996948242188</v>
      </c>
    </row>
    <row ht="15">
      <c r="N223" s="10">
        <v>0.21822916666666667</v>
      </c>
      <c>
        <v>-95.199996948242188</v>
      </c>
    </row>
    <row ht="15">
      <c r="N224" s="10">
        <v>0.21824074074074074</v>
      </c>
      <c>
        <v>-92.900001525878906</v>
      </c>
    </row>
    <row>
      <c r="N225" s="10">
        <v>0.21824074074074074</v>
      </c>
      <c>
        <v>-90.300003051757813</v>
      </c>
    </row>
    <row>
      <c r="N226" s="10">
        <v>0.2182523148148148</v>
      </c>
      <c>
        <v>-92</v>
      </c>
    </row>
    <row>
      <c r="N227" s="10">
        <v>0.2182523148148148</v>
      </c>
      <c>
        <v>-87.199996948242188</v>
      </c>
    </row>
    <row>
      <c r="N228" s="10">
        <v>0.2182638888888889</v>
      </c>
      <c>
        <v>-87</v>
      </c>
    </row>
    <row>
      <c r="N229" s="10">
        <v>0.2182638888888889</v>
      </c>
      <c>
        <v>-88.800003051757813</v>
      </c>
    </row>
    <row>
      <c r="N230" s="10">
        <v>0.21827546296296296</v>
      </c>
      <c>
        <v>-87.199996948242188</v>
      </c>
    </row>
    <row>
      <c r="N231" s="10">
        <v>0.21827546296296296</v>
      </c>
      <c>
        <v>-85</v>
      </c>
    </row>
    <row>
      <c r="N232" s="10">
        <v>0.21828703703703703</v>
      </c>
      <c>
        <v>-84.300003051757813</v>
      </c>
    </row>
    <row>
      <c r="N233" s="10">
        <v>0.21828703703703703</v>
      </c>
      <c>
        <v>-85</v>
      </c>
    </row>
    <row>
      <c r="N234" s="10">
        <v>0.21829861111111112</v>
      </c>
      <c>
        <v>-85.5</v>
      </c>
    </row>
    <row>
      <c r="N235" s="10">
        <v>0.21829861111111112</v>
      </c>
      <c>
        <v>-85.300003051757813</v>
      </c>
    </row>
    <row>
      <c r="N236" s="10">
        <v>0.21831018518518519</v>
      </c>
      <c>
        <v>-82.400001525878906</v>
      </c>
    </row>
    <row>
      <c r="N237" s="10">
        <v>0.21831018518518519</v>
      </c>
      <c>
        <v>-79.900001525878906</v>
      </c>
    </row>
    <row>
      <c r="N238" s="10">
        <v>0.21832175925925926</v>
      </c>
      <c>
        <v>-81.400001525878906</v>
      </c>
    </row>
    <row>
      <c r="N239" s="10">
        <v>0.21832175925925926</v>
      </c>
      <c>
        <v>-81.300003051757813</v>
      </c>
    </row>
    <row>
      <c r="N240" s="10">
        <v>0.21833333333333332</v>
      </c>
      <c>
        <v>-77.300003051757813</v>
      </c>
    </row>
    <row>
      <c r="N241" s="10">
        <v>0.21833333333333332</v>
      </c>
      <c>
        <v>-74.599998474121094</v>
      </c>
    </row>
    <row>
      <c r="N242" s="10">
        <v>0.21834490740740742</v>
      </c>
      <c>
        <v>-74.800003051757813</v>
      </c>
    </row>
    <row>
      <c r="N243" s="10">
        <v>0.21834490740740742</v>
      </c>
      <c>
        <v>-73</v>
      </c>
    </row>
    <row>
      <c r="N244" s="10">
        <v>0.21835648148148148</v>
      </c>
      <c>
        <v>-75.099998474121094</v>
      </c>
    </row>
    <row>
      <c r="N245" s="10">
        <v>0.21835648148148148</v>
      </c>
      <c>
        <v>-72.099998474121094</v>
      </c>
    </row>
    <row>
      <c r="N246" s="10">
        <v>0.21836805555555555</v>
      </c>
      <c>
        <v>-71.800003051757813</v>
      </c>
    </row>
    <row>
      <c r="N247" s="10">
        <v>0.21836805555555555</v>
      </c>
      <c>
        <v>-74.300003051757813</v>
      </c>
    </row>
    <row>
      <c r="N248" s="10">
        <v>0.21837962962962962</v>
      </c>
      <c>
        <v>-74.900001525878906</v>
      </c>
    </row>
    <row>
      <c r="N249" s="10">
        <v>0.21837962962962962</v>
      </c>
      <c>
        <v>-75.199996948242188</v>
      </c>
    </row>
    <row>
      <c r="N250" s="10">
        <v>0.21839120370370371</v>
      </c>
      <c>
        <v>-72.900001525878906</v>
      </c>
    </row>
    <row>
      <c r="N251" s="10">
        <v>0.21839120370370371</v>
      </c>
      <c>
        <v>-73.400001525878906</v>
      </c>
    </row>
    <row>
      <c r="N252" s="10">
        <v>0.21840277777777778</v>
      </c>
      <c>
        <v>-75.400001525878906</v>
      </c>
    </row>
    <row>
      <c r="N253" s="10">
        <v>0.21840277777777778</v>
      </c>
      <c>
        <v>-74.400001525878906</v>
      </c>
    </row>
    <row>
      <c r="N254" s="10">
        <v>0.21841435185185185</v>
      </c>
      <c>
        <v>-75.099998474121094</v>
      </c>
    </row>
    <row>
      <c r="N255" s="10">
        <v>0.21841435185185185</v>
      </c>
      <c>
        <v>-76.599998474121094</v>
      </c>
    </row>
    <row>
      <c r="N256" s="10">
        <v>0.21842592592592591</v>
      </c>
      <c>
        <v>-78.699996948242188</v>
      </c>
    </row>
    <row>
      <c r="N257" s="10">
        <v>0.21842592592592591</v>
      </c>
      <c>
        <v>-80</v>
      </c>
    </row>
    <row>
      <c r="N258" s="10">
        <v>0.21843750000000001</v>
      </c>
      <c>
        <v>-80</v>
      </c>
    </row>
    <row>
      <c r="N259" s="10">
        <v>0.21843750000000001</v>
      </c>
      <c>
        <v>-77.699996948242188</v>
      </c>
    </row>
    <row>
      <c r="N260" s="10">
        <v>0.21844907407407407</v>
      </c>
      <c>
        <v>-76.199996948242188</v>
      </c>
    </row>
    <row>
      <c r="N261" s="10">
        <v>0.21844907407407407</v>
      </c>
      <c>
        <v>-78.400001525878906</v>
      </c>
    </row>
    <row>
      <c r="N262" s="10">
        <v>0.21846064814814814</v>
      </c>
      <c>
        <v>-82.099998474121094</v>
      </c>
    </row>
    <row>
      <c r="N263" s="10">
        <v>0.21846064814814814</v>
      </c>
      <c>
        <v>-83.400001525878906</v>
      </c>
    </row>
    <row>
      <c r="N264" s="10">
        <v>0.21847222222222223</v>
      </c>
      <c>
        <v>-83.900001525878906</v>
      </c>
    </row>
    <row>
      <c r="N265" s="10">
        <v>0.21847222222222223</v>
      </c>
      <c>
        <v>-83.199996948242188</v>
      </c>
    </row>
    <row>
      <c r="N266" s="10">
        <v>0.2184837962962963</v>
      </c>
      <c>
        <v>-82</v>
      </c>
    </row>
    <row>
      <c r="N267" s="10">
        <v>0.2184837962962963</v>
      </c>
      <c>
        <v>-80.400001525878906</v>
      </c>
    </row>
    <row>
      <c r="N268" s="10">
        <v>0.21849537037037037</v>
      </c>
      <c>
        <v>-77.800003051757813</v>
      </c>
    </row>
    <row>
      <c r="N269" s="10">
        <v>0.21849537037037037</v>
      </c>
      <c>
        <v>-74.300003051757813</v>
      </c>
    </row>
    <row>
      <c r="N270" s="10">
        <v>0.21850694444444443</v>
      </c>
      <c>
        <v>-75.800003051757813</v>
      </c>
    </row>
    <row>
      <c r="N271" s="10">
        <v>0.21850694444444443</v>
      </c>
      <c>
        <v>-79.400001525878906</v>
      </c>
    </row>
    <row>
      <c r="N272" s="10">
        <v>0.21851851851851853</v>
      </c>
      <c>
        <v>-77</v>
      </c>
    </row>
    <row>
      <c r="N273" s="10">
        <v>0.21851851851851853</v>
      </c>
      <c>
        <v>-76.900001525878906</v>
      </c>
    </row>
    <row>
      <c r="N274" s="10">
        <v>0.2185300925925926</v>
      </c>
      <c>
        <v>-73.099998474121094</v>
      </c>
    </row>
    <row>
      <c r="N275" s="10">
        <v>0.2185300925925926</v>
      </c>
      <c>
        <v>-73.800003051757813</v>
      </c>
    </row>
    <row>
      <c r="N276" s="10">
        <v>0.21854166666666666</v>
      </c>
      <c>
        <v>-76.099998474121094</v>
      </c>
    </row>
    <row>
      <c r="N277" s="10">
        <v>0.21854166666666666</v>
      </c>
      <c>
        <v>-70.5</v>
      </c>
    </row>
    <row>
      <c r="N278" s="10">
        <v>0.21855324074074073</v>
      </c>
      <c>
        <v>-71.5</v>
      </c>
    </row>
    <row>
      <c r="N279" s="10">
        <v>0.21855324074074073</v>
      </c>
      <c>
        <v>-75.699996948242188</v>
      </c>
    </row>
    <row>
      <c r="N280" s="10">
        <v>0.21856481481481482</v>
      </c>
      <c>
        <v>-78.599998474121094</v>
      </c>
    </row>
    <row>
      <c r="N281" s="10">
        <v>0.21856481481481482</v>
      </c>
      <c>
        <v>-80.800003051757813</v>
      </c>
    </row>
    <row>
      <c r="N282" s="10">
        <v>0.21857638888888889</v>
      </c>
      <c>
        <v>-82</v>
      </c>
    </row>
    <row>
      <c r="N283" s="10">
        <v>0.21857638888888889</v>
      </c>
      <c>
        <v>-85</v>
      </c>
    </row>
    <row>
      <c r="N284" s="10">
        <v>0.21858796296296296</v>
      </c>
      <c>
        <v>-82.900001525878906</v>
      </c>
    </row>
    <row>
      <c r="N285" s="10">
        <v>0.21858796296296296</v>
      </c>
      <c>
        <v>-81.5</v>
      </c>
    </row>
    <row>
      <c r="N286" s="10">
        <v>0.21859953703703705</v>
      </c>
      <c>
        <v>-82.5</v>
      </c>
    </row>
    <row>
      <c r="N287" s="10">
        <v>0.21859953703703705</v>
      </c>
      <c>
        <v>-82.400001525878906</v>
      </c>
    </row>
    <row>
      <c r="N288" s="10">
        <v>0.21861111111111112</v>
      </c>
      <c>
        <v>-82.400001525878906</v>
      </c>
    </row>
    <row>
      <c r="N289" s="10">
        <v>0.21861111111111112</v>
      </c>
      <c>
        <v>-88.699996948242188</v>
      </c>
    </row>
    <row>
      <c r="N290" s="10">
        <v>0.21862268518518518</v>
      </c>
      <c>
        <v>-84.900001525878906</v>
      </c>
    </row>
    <row>
      <c r="N291" s="10">
        <v>0.21862268518518518</v>
      </c>
      <c>
        <v>-82.099998474121094</v>
      </c>
    </row>
    <row>
      <c r="N292" s="10">
        <v>0.21863425925925925</v>
      </c>
      <c>
        <v>-80.699996948242188</v>
      </c>
    </row>
    <row>
      <c r="N293" s="10">
        <v>0.21863425925925925</v>
      </c>
      <c>
        <v>-79.099998474121094</v>
      </c>
    </row>
    <row>
      <c r="N294" s="10">
        <v>0.21864583333333334</v>
      </c>
      <c>
        <v>-79.5</v>
      </c>
    </row>
    <row>
      <c r="N295" s="10">
        <v>0.21864583333333334</v>
      </c>
      <c>
        <v>-77</v>
      </c>
    </row>
    <row>
      <c r="N296" s="10">
        <v>0.21865740740740741</v>
      </c>
      <c>
        <v>-79.400001525878906</v>
      </c>
    </row>
    <row>
      <c r="N297" s="10">
        <v>0.21865740740740741</v>
      </c>
      <c>
        <v>-83.099998474121094</v>
      </c>
    </row>
    <row>
      <c r="N298" s="10">
        <v>0.21866898148148148</v>
      </c>
      <c>
        <v>-82.300003051757813</v>
      </c>
    </row>
    <row>
      <c r="N299" s="10">
        <v>0.21868055555555554</v>
      </c>
      <c>
        <v>-78.800003051757813</v>
      </c>
    </row>
    <row>
      <c r="N300" s="10">
        <v>0.21868055555555554</v>
      </c>
      <c>
        <v>-77.699996948242188</v>
      </c>
    </row>
    <row>
      <c r="N301" s="10">
        <v>0.21868055555555554</v>
      </c>
      <c>
        <v>-79.5</v>
      </c>
    </row>
    <row>
      <c r="N302" s="10">
        <v>0.21869212962962964</v>
      </c>
      <c>
        <v>-82.099998474121094</v>
      </c>
    </row>
    <row>
      <c r="N303" s="10">
        <v>0.21870370370370371</v>
      </c>
      <c>
        <v>-81.5</v>
      </c>
    </row>
    <row>
      <c r="N304" s="10">
        <v>0.21870370370370371</v>
      </c>
      <c>
        <v>-81.300003051757813</v>
      </c>
    </row>
    <row>
      <c r="N305" s="10">
        <v>0.21871527777777777</v>
      </c>
      <c>
        <v>-84.099998474121094</v>
      </c>
    </row>
    <row>
      <c r="N306" s="10">
        <v>0.21871527777777777</v>
      </c>
      <c>
        <v>-83.800003051757813</v>
      </c>
    </row>
    <row>
      <c r="N307" s="10">
        <v>0.21872685185185184</v>
      </c>
      <c>
        <v>-87.5</v>
      </c>
    </row>
    <row>
      <c r="N308" s="10">
        <v>0.21872685185185184</v>
      </c>
      <c>
        <v>-85.900001525878906</v>
      </c>
    </row>
    <row>
      <c r="N309" s="10">
        <v>0.21873842592592593</v>
      </c>
      <c>
        <v>-85</v>
      </c>
    </row>
    <row>
      <c r="N310" s="10">
        <v>0.21873842592592593</v>
      </c>
      <c>
        <v>-86.099998474121094</v>
      </c>
    </row>
    <row>
      <c r="N311" s="10">
        <v>0.21875</v>
      </c>
      <c>
        <v>-86.099998474121094</v>
      </c>
    </row>
    <row>
      <c r="N312" s="10">
        <v>0.21875</v>
      </c>
      <c>
        <v>-84.300003051757813</v>
      </c>
    </row>
    <row>
      <c r="N313" s="10">
        <v>0.21876157407407407</v>
      </c>
      <c>
        <v>-85</v>
      </c>
    </row>
    <row>
      <c r="N314" s="10">
        <v>0.21876157407407407</v>
      </c>
      <c>
        <v>-85.099998474121094</v>
      </c>
    </row>
    <row>
      <c r="N315" s="10">
        <v>0.21877314814814816</v>
      </c>
      <c>
        <v>-85.099998474121094</v>
      </c>
    </row>
    <row>
      <c r="N316" s="10">
        <v>0.21877314814814816</v>
      </c>
      <c>
        <v>-83.5</v>
      </c>
    </row>
    <row>
      <c r="N317" s="10">
        <v>0.21878472222222223</v>
      </c>
      <c>
        <v>-80.599998474121094</v>
      </c>
    </row>
    <row>
      <c r="N318" s="10">
        <v>0.21878472222222223</v>
      </c>
      <c>
        <v>-81.300003051757813</v>
      </c>
    </row>
    <row>
      <c r="N319" s="10">
        <v>0.21879629629629629</v>
      </c>
      <c>
        <v>-82.599998474121094</v>
      </c>
    </row>
    <row>
      <c r="N320" s="10">
        <v>0.21879629629629629</v>
      </c>
      <c>
        <v>-85.900001525878906</v>
      </c>
    </row>
    <row>
      <c r="N321" s="10">
        <v>0.21880787037037036</v>
      </c>
      <c>
        <v>-84.900001525878906</v>
      </c>
    </row>
    <row>
      <c r="N322" s="10">
        <v>0.21880787037037036</v>
      </c>
      <c>
        <v>-84.400001525878906</v>
      </c>
    </row>
    <row>
      <c r="N323" s="10">
        <v>0.21881944444444446</v>
      </c>
      <c>
        <v>-84.400001525878906</v>
      </c>
    </row>
    <row>
      <c r="N324" s="10">
        <v>0.21881944444444446</v>
      </c>
      <c>
        <v>-88.400001525878906</v>
      </c>
    </row>
    <row>
      <c r="N325" s="10">
        <v>0.21883101851851852</v>
      </c>
      <c>
        <v>-92.199996948242188</v>
      </c>
    </row>
    <row>
      <c r="N326" s="10">
        <v>0.21883101851851852</v>
      </c>
      <c>
        <v>-94.099998474121094</v>
      </c>
    </row>
    <row>
      <c r="N327" s="10">
        <v>0.21884259259259259</v>
      </c>
      <c>
        <v>-95.800003051757813</v>
      </c>
    </row>
    <row>
      <c r="N328" s="10">
        <v>0.21884259259259259</v>
      </c>
      <c>
        <v>-96.099998474121094</v>
      </c>
    </row>
    <row>
      <c r="N329" s="10">
        <v>0.21885416666666666</v>
      </c>
      <c>
        <v>-96.199996948242188</v>
      </c>
    </row>
    <row>
      <c r="N330" s="10">
        <v>0.21885416666666666</v>
      </c>
      <c>
        <v>-97.599998474121094</v>
      </c>
    </row>
    <row>
      <c r="N331" s="10">
        <v>0.21886574074074075</v>
      </c>
      <c>
        <v>-99</v>
      </c>
    </row>
    <row>
      <c r="N332" s="10">
        <v>0.21886574074074075</v>
      </c>
      <c>
        <v>-98.900001525878906</v>
      </c>
    </row>
    <row>
      <c r="N333" s="10">
        <v>0.21887731481481482</v>
      </c>
      <c>
        <v>-99.900001525878906</v>
      </c>
    </row>
    <row>
      <c r="N334" s="10">
        <v>0.21887731481481482</v>
      </c>
      <c>
        <v>-100.19999694824219</v>
      </c>
    </row>
    <row>
      <c r="N335" s="10">
        <v>0.21888888888888888</v>
      </c>
      <c>
        <v>-100.80000305175781</v>
      </c>
    </row>
    <row>
      <c r="N336" s="10">
        <v>0.21888888888888888</v>
      </c>
      <c>
        <v>-101.19999694824219</v>
      </c>
    </row>
    <row>
      <c r="N337" s="10">
        <v>0.21890046296296295</v>
      </c>
      <c>
        <v>-101.90000152587891</v>
      </c>
    </row>
    <row>
      <c r="N338" s="10">
        <v>0.21890046296296295</v>
      </c>
      <c>
        <v>-99.900001525878906</v>
      </c>
    </row>
    <row>
      <c r="N339" s="10">
        <v>0.21891203703703704</v>
      </c>
      <c>
        <v>-99.599998474121094</v>
      </c>
    </row>
    <row>
      <c r="N340" s="10">
        <v>0.21891203703703704</v>
      </c>
      <c>
        <v>-100.30000305175781</v>
      </c>
    </row>
    <row>
      <c r="N341" s="10">
        <v>0.21892361111111111</v>
      </c>
      <c>
        <v>-100.19999694824219</v>
      </c>
    </row>
    <row>
      <c r="N342" s="10">
        <v>0.21892361111111111</v>
      </c>
      <c>
        <v>-98.400001525878906</v>
      </c>
    </row>
    <row>
      <c r="N343" s="10">
        <v>0.21893518518518518</v>
      </c>
      <c>
        <v>-95.900001525878906</v>
      </c>
    </row>
    <row>
      <c r="N344" s="10">
        <v>0.21893518518518518</v>
      </c>
      <c>
        <v>-93.699996948242188</v>
      </c>
    </row>
    <row>
      <c r="N345" s="10">
        <v>0.21894675925925927</v>
      </c>
      <c>
        <v>-93</v>
      </c>
    </row>
    <row>
      <c r="N346" s="10">
        <v>0.21894675925925927</v>
      </c>
      <c>
        <v>-95</v>
      </c>
    </row>
    <row>
      <c r="N347" s="10">
        <v>0.21895833333333334</v>
      </c>
      <c>
        <v>-97.800003051757813</v>
      </c>
    </row>
    <row>
      <c r="N348" s="10">
        <v>0.21895833333333334</v>
      </c>
      <c>
        <v>-97.599998474121094</v>
      </c>
    </row>
    <row>
      <c r="N349" s="10">
        <v>0.2189699074074074</v>
      </c>
      <c>
        <v>-97.099998474121094</v>
      </c>
    </row>
    <row>
      <c r="N350" s="10">
        <v>0.2189699074074074</v>
      </c>
      <c>
        <v>-95.400001525878906</v>
      </c>
    </row>
    <row>
      <c r="N351" s="10">
        <v>0.21898148148148147</v>
      </c>
      <c>
        <v>-96.599998474121094</v>
      </c>
    </row>
    <row>
      <c r="N352" s="10">
        <v>0.21898148148148147</v>
      </c>
      <c>
        <v>-96.599998474121094</v>
      </c>
    </row>
    <row>
      <c r="N353" s="10">
        <v>0.21899305555555557</v>
      </c>
      <c>
        <v>-96.400001525878906</v>
      </c>
    </row>
    <row>
      <c r="N354" s="10">
        <v>0.21899305555555557</v>
      </c>
      <c>
        <v>-96.099998474121094</v>
      </c>
    </row>
    <row>
      <c r="N355" s="10">
        <v>0.21900462962962963</v>
      </c>
      <c>
        <v>-96.900001525878906</v>
      </c>
    </row>
    <row>
      <c r="N356" s="10">
        <v>0.21900462962962963</v>
      </c>
      <c>
        <v>-98.800003051757813</v>
      </c>
    </row>
    <row>
      <c r="N357" s="10">
        <v>0.2190162037037037</v>
      </c>
      <c>
        <v>-100.09999847412109</v>
      </c>
    </row>
    <row>
      <c r="N358" s="10">
        <v>0.2190162037037037</v>
      </c>
      <c>
        <v>-99.099998474121094</v>
      </c>
    </row>
    <row>
      <c r="N359" s="10">
        <v>0.21902777777777777</v>
      </c>
      <c>
        <v>-98.199996948242188</v>
      </c>
    </row>
    <row>
      <c r="N360" s="10">
        <v>0.21902777777777777</v>
      </c>
      <c>
        <v>-99.099998474121094</v>
      </c>
    </row>
    <row>
      <c r="N361" s="10">
        <v>0.21903935185185186</v>
      </c>
      <c>
        <v>-98.699996948242188</v>
      </c>
    </row>
    <row>
      <c r="N362" s="10">
        <v>0.21903935185185186</v>
      </c>
      <c>
        <v>-97</v>
      </c>
    </row>
    <row>
      <c r="N363" s="10">
        <v>0.21905092592592593</v>
      </c>
      <c>
        <v>-96.5</v>
      </c>
    </row>
    <row>
      <c r="N364" s="10">
        <v>0.21905092592592593</v>
      </c>
      <c>
        <v>-96.300003051757813</v>
      </c>
    </row>
    <row>
      <c r="N365" s="10">
        <v>0.21906249999999999</v>
      </c>
      <c>
        <v>-97.400001525878906</v>
      </c>
    </row>
    <row>
      <c r="N366" s="10">
        <v>0.21906249999999999</v>
      </c>
      <c>
        <v>-95.5</v>
      </c>
    </row>
    <row>
      <c r="N367" s="10">
        <v>0.21907407407407409</v>
      </c>
      <c>
        <v>-97.5</v>
      </c>
    </row>
    <row>
      <c r="N368" s="10">
        <v>0.21907407407407409</v>
      </c>
      <c>
        <v>-95.5</v>
      </c>
    </row>
    <row>
      <c r="N369" s="10">
        <v>0.21908564814814815</v>
      </c>
      <c>
        <v>-93.300003051757813</v>
      </c>
    </row>
    <row>
      <c r="N370" s="10">
        <v>0.21908564814814815</v>
      </c>
      <c>
        <v>-92.900001525878906</v>
      </c>
    </row>
    <row>
      <c r="N371" s="10">
        <v>0.21909722222222222</v>
      </c>
      <c>
        <v>-95</v>
      </c>
    </row>
    <row>
      <c r="N372" s="10">
        <v>0.21909722222222222</v>
      </c>
      <c>
        <v>-95.599998474121094</v>
      </c>
    </row>
    <row>
      <c r="N373" s="10">
        <v>0.21910879629629629</v>
      </c>
      <c>
        <v>-96.599998474121094</v>
      </c>
    </row>
    <row>
      <c r="N374" s="10">
        <v>0.21910879629629629</v>
      </c>
      <c>
        <v>-95</v>
      </c>
    </row>
    <row>
      <c r="N375" s="10">
        <v>0.21912037037037038</v>
      </c>
      <c>
        <v>-96.300003051757813</v>
      </c>
    </row>
    <row>
      <c r="N376" s="10">
        <v>0.21912037037037038</v>
      </c>
      <c>
        <v>-96.699996948242188</v>
      </c>
    </row>
    <row>
      <c r="N377" s="10">
        <v>0.21913194444444445</v>
      </c>
      <c>
        <v>-99.400001525878906</v>
      </c>
    </row>
    <row>
      <c r="N378" s="10">
        <v>0.21913194444444445</v>
      </c>
      <c>
        <v>-99.5</v>
      </c>
    </row>
    <row>
      <c r="N379" s="10">
        <v>0.21914351851851852</v>
      </c>
      <c>
        <v>-99.199996948242188</v>
      </c>
    </row>
    <row>
      <c r="N380" s="10">
        <v>0.21914351851851852</v>
      </c>
      <c>
        <v>-98</v>
      </c>
    </row>
    <row>
      <c r="N381" s="10">
        <v>0.21915509259259258</v>
      </c>
      <c>
        <v>-98.699996948242188</v>
      </c>
    </row>
    <row>
      <c r="N382" s="10">
        <v>0.21915509259259258</v>
      </c>
      <c>
        <v>-97.099998474121094</v>
      </c>
    </row>
    <row>
      <c r="N383" s="10">
        <v>0.21916666666666668</v>
      </c>
      <c>
        <v>-95.099998474121094</v>
      </c>
    </row>
    <row>
      <c r="N384" s="10">
        <v>0.21916666666666668</v>
      </c>
      <c>
        <v>-95.199996948242188</v>
      </c>
    </row>
    <row>
      <c r="N385" s="10">
        <v>0.21917824074074074</v>
      </c>
      <c>
        <v>-95.400001525878906</v>
      </c>
    </row>
    <row>
      <c r="N386" s="10">
        <v>0.21918981481481481</v>
      </c>
      <c>
        <v>-97.5</v>
      </c>
    </row>
    <row>
      <c r="N387" s="10">
        <v>0.21918981481481481</v>
      </c>
      <c>
        <v>-95.400001525878906</v>
      </c>
    </row>
    <row>
      <c r="N388" s="10">
        <v>0.21920138888888888</v>
      </c>
      <c>
        <v>-95.199996948242188</v>
      </c>
    </row>
    <row>
      <c r="N389" s="10">
        <v>0.21920138888888888</v>
      </c>
      <c>
        <v>-98.5</v>
      </c>
    </row>
    <row>
      <c r="N390" s="10">
        <v>0.21921296296296297</v>
      </c>
      <c>
        <v>-95.800003051757813</v>
      </c>
    </row>
    <row>
      <c r="N391" s="10">
        <v>0.21921296296296297</v>
      </c>
      <c>
        <v>-99.5</v>
      </c>
    </row>
    <row>
      <c r="N392" s="10">
        <v>0.21922453703703704</v>
      </c>
      <c>
        <v>-98.800003051757813</v>
      </c>
    </row>
    <row>
      <c r="N393" s="10">
        <v>0.21922453703703704</v>
      </c>
      <c>
        <v>-98.199996948242188</v>
      </c>
    </row>
    <row>
      <c r="N394" s="10">
        <v>0.2192361111111111</v>
      </c>
      <c>
        <v>-96.5</v>
      </c>
    </row>
    <row>
      <c r="N395" s="10">
        <v>0.2192361111111111</v>
      </c>
      <c>
        <v>-95.5</v>
      </c>
    </row>
    <row>
      <c r="N396" s="10">
        <v>0.2192476851851852</v>
      </c>
      <c>
        <v>-94.400001525878906</v>
      </c>
    </row>
    <row>
      <c r="N397" s="10">
        <v>0.2192476851851852</v>
      </c>
      <c>
        <v>-95.800003051757813</v>
      </c>
    </row>
    <row>
      <c r="N398" s="10">
        <v>0.21925925925925926</v>
      </c>
      <c>
        <v>-96.199996948242188</v>
      </c>
    </row>
    <row>
      <c r="N399" s="10">
        <v>0.21925925925925926</v>
      </c>
      <c>
        <v>-93.400001525878906</v>
      </c>
    </row>
    <row>
      <c r="N400" s="10">
        <v>0.21927083333333333</v>
      </c>
      <c>
        <v>-94.699996948242188</v>
      </c>
    </row>
    <row>
      <c r="N401" s="10">
        <v>0.21927083333333333</v>
      </c>
      <c>
        <v>-95.900001525878906</v>
      </c>
    </row>
    <row>
      <c r="N402" s="10">
        <v>0.2192824074074074</v>
      </c>
      <c>
        <v>-92.300003051757813</v>
      </c>
    </row>
    <row>
      <c r="N403" s="10">
        <v>0.2192824074074074</v>
      </c>
      <c>
        <v>-91.300003051757813</v>
      </c>
    </row>
    <row>
      <c r="N404" s="10">
        <v>0.21929398148148149</v>
      </c>
      <c>
        <v>-92.800003051757813</v>
      </c>
    </row>
    <row>
      <c r="N405" s="10">
        <v>0.21929398148148149</v>
      </c>
      <c>
        <v>-94.099998474121094</v>
      </c>
    </row>
    <row>
      <c r="N406" s="10">
        <v>0.21930555555555556</v>
      </c>
      <c>
        <v>-93.400001525878906</v>
      </c>
    </row>
    <row>
      <c r="N407" s="10">
        <v>0.21930555555555556</v>
      </c>
      <c>
        <v>-91.599998474121094</v>
      </c>
    </row>
    <row>
      <c r="N408" s="10">
        <v>0.21931712962962963</v>
      </c>
      <c>
        <v>-93.900001525878906</v>
      </c>
    </row>
    <row>
      <c r="N409" s="10">
        <v>0.21931712962962963</v>
      </c>
      <c>
        <v>-96.199996948242188</v>
      </c>
    </row>
    <row>
      <c r="N410" s="10">
        <v>0.21932870370370369</v>
      </c>
      <c>
        <v>-96.099998474121094</v>
      </c>
    </row>
    <row>
      <c r="N411" s="10">
        <v>0.21932870370370369</v>
      </c>
      <c>
        <v>-95.300003051757813</v>
      </c>
    </row>
    <row>
      <c r="N412" s="10">
        <v>0.21934027777777779</v>
      </c>
      <c>
        <v>-94.400001525878906</v>
      </c>
    </row>
    <row>
      <c r="N413" s="10">
        <v>0.21934027777777779</v>
      </c>
      <c>
        <v>-97.300003051757813</v>
      </c>
    </row>
    <row>
      <c r="N414" s="10">
        <v>0.21935185185185185</v>
      </c>
      <c>
        <v>-97.699996948242188</v>
      </c>
    </row>
    <row>
      <c r="N415" s="10">
        <v>0.21935185185185185</v>
      </c>
      <c>
        <v>-97.300003051757813</v>
      </c>
    </row>
    <row>
      <c r="N416" s="10">
        <v>0.21936342592592592</v>
      </c>
      <c>
        <v>-96.300003051757813</v>
      </c>
    </row>
    <row>
      <c r="N417" s="10">
        <v>0.21936342592592592</v>
      </c>
      <c>
        <v>-98.199996948242188</v>
      </c>
    </row>
    <row>
      <c r="N418" s="10">
        <v>0.21937499999999999</v>
      </c>
      <c>
        <v>-94.900001525878906</v>
      </c>
    </row>
    <row>
      <c r="N419" s="10">
        <v>0.21937499999999999</v>
      </c>
      <c>
        <v>-92.5</v>
      </c>
    </row>
    <row>
      <c r="N420" s="10">
        <v>0.21938657407407408</v>
      </c>
      <c>
        <v>-93.099998474121094</v>
      </c>
    </row>
    <row>
      <c r="N421" s="10">
        <v>0.21938657407407408</v>
      </c>
      <c>
        <v>-93.900001525878906</v>
      </c>
    </row>
    <row>
      <c r="N422" s="10">
        <v>0.21939814814814815</v>
      </c>
      <c>
        <v>-94.300003051757813</v>
      </c>
    </row>
    <row>
      <c r="N423" s="10">
        <v>0.21939814814814815</v>
      </c>
      <c>
        <v>-94.300003051757813</v>
      </c>
    </row>
    <row>
      <c r="N424" s="10">
        <v>0.21940972222222221</v>
      </c>
      <c>
        <v>-95.599998474121094</v>
      </c>
    </row>
    <row>
      <c r="N425" s="10">
        <v>0.21940972222222221</v>
      </c>
      <c>
        <v>-95.300003051757813</v>
      </c>
    </row>
    <row>
      <c r="N426" s="10">
        <v>0.21942129629629631</v>
      </c>
      <c>
        <v>-98.5</v>
      </c>
    </row>
    <row>
      <c r="N427" s="10">
        <v>0.21942129629629631</v>
      </c>
      <c>
        <v>-99.300003051757813</v>
      </c>
    </row>
    <row>
      <c r="N428" s="10">
        <v>0.21943287037037038</v>
      </c>
      <c>
        <v>-100.69999694824219</v>
      </c>
    </row>
    <row>
      <c r="N429" s="10">
        <v>0.21943287037037038</v>
      </c>
      <c>
        <v>-101.30000305175781</v>
      </c>
    </row>
    <row>
      <c r="N430" s="10">
        <v>0.21944444444444444</v>
      </c>
      <c>
        <v>-101.69999694824219</v>
      </c>
    </row>
    <row>
      <c r="N431" s="10">
        <v>0.21945601851851851</v>
      </c>
      <c>
        <v>-100.30000305175781</v>
      </c>
    </row>
    <row>
      <c r="N432" s="10">
        <v>0.21945601851851851</v>
      </c>
      <c>
        <v>-100.19999694824219</v>
      </c>
    </row>
    <row>
      <c r="N433" s="10">
        <v>0.21945601851851851</v>
      </c>
      <c>
        <v>-100.80000305175781</v>
      </c>
    </row>
    <row>
      <c r="N434" s="10">
        <v>0.2194675925925926</v>
      </c>
      <c>
        <v>-99</v>
      </c>
    </row>
    <row>
      <c r="N435" s="10">
        <v>0.21947916666666667</v>
      </c>
      <c>
        <v>-101.69999694824219</v>
      </c>
    </row>
    <row>
      <c r="N436" s="10">
        <v>0.21947916666666667</v>
      </c>
      <c>
        <v>-102.90000152587891</v>
      </c>
    </row>
    <row>
      <c r="N437" s="10"/>
    </row>
    <row>
      <c r="N438" s="10"/>
    </row>
    <row>
      <c r="N439" s="10"/>
    </row>
    <row>
      <c r="N440" s="10"/>
    </row>
    <row>
      <c r="N441" s="10"/>
    </row>
    <row>
      <c r="N442" s="10"/>
    </row>
    <row>
      <c r="N443" s="10"/>
    </row>
    <row>
      <c r="N444" s="10"/>
    </row>
    <row>
      <c r="N445" s="10"/>
    </row>
    <row>
      <c r="N446" s="10"/>
    </row>
    <row>
      <c r="N447" s="10"/>
    </row>
    <row>
      <c r="N448" s="10"/>
    </row>
    <row>
      <c r="N449" s="10"/>
    </row>
    <row>
      <c r="N450" s="10"/>
    </row>
    <row>
      <c r="N451" s="10"/>
    </row>
    <row>
      <c r="N452" s="10"/>
    </row>
    <row>
      <c r="N453" s="10"/>
    </row>
    <row>
      <c r="N454" s="10"/>
    </row>
    <row>
      <c r="N455" s="10"/>
    </row>
    <row>
      <c r="N456" s="10"/>
    </row>
    <row>
      <c r="N457" s="10"/>
    </row>
    <row>
      <c r="N458" s="10"/>
    </row>
    <row>
      <c r="N459" s="10"/>
    </row>
    <row>
      <c r="N460" s="10"/>
    </row>
    <row>
      <c r="N461" s="10"/>
    </row>
    <row>
      <c r="N462" s="10"/>
    </row>
    <row>
      <c r="N463" s="10"/>
    </row>
    <row>
      <c r="N464" s="10"/>
    </row>
    <row>
      <c r="N465" s="10"/>
    </row>
    <row>
      <c r="N466" s="10"/>
    </row>
    <row>
      <c r="N467" s="10"/>
    </row>
    <row>
      <c r="N468" s="10"/>
    </row>
    <row>
      <c r="N469" s="10"/>
    </row>
    <row>
      <c r="N470" s="10"/>
    </row>
    <row>
      <c r="N471" s="10"/>
    </row>
    <row>
      <c r="N472" s="10"/>
    </row>
    <row>
      <c r="N473" s="10"/>
    </row>
    <row>
      <c r="N474" s="10"/>
    </row>
    <row>
      <c r="N475" s="10"/>
    </row>
    <row>
      <c r="N476" s="10"/>
    </row>
    <row>
      <c r="N477" s="10"/>
    </row>
    <row>
      <c r="N478" s="10"/>
    </row>
    <row>
      <c r="N479" s="10"/>
    </row>
    <row>
      <c r="N480" s="10"/>
    </row>
    <row>
      <c r="N481" s="10"/>
    </row>
    <row>
      <c r="N482" s="10"/>
    </row>
    <row>
      <c r="N483" s="10"/>
    </row>
    <row>
      <c r="N484" s="10"/>
    </row>
    <row>
      <c r="N485" s="10"/>
    </row>
    <row>
      <c r="N486" s="10"/>
    </row>
    <row>
      <c r="N487" s="10"/>
    </row>
    <row>
      <c r="N488" s="10"/>
    </row>
    <row>
      <c r="N489" s="10"/>
    </row>
    <row>
      <c r="N490" s="10"/>
    </row>
    <row>
      <c r="N491" s="10"/>
    </row>
    <row>
      <c r="N492" s="10"/>
    </row>
    <row>
      <c r="N493" s="10"/>
    </row>
    <row>
      <c r="N494" s="10"/>
    </row>
    <row>
      <c r="N495" s="10"/>
    </row>
    <row>
      <c r="N496" s="10"/>
    </row>
    <row>
      <c r="N497" s="10"/>
    </row>
    <row>
      <c r="N498" s="10"/>
    </row>
    <row>
      <c r="N499" s="10"/>
    </row>
    <row>
      <c r="N500" s="10"/>
    </row>
    <row>
      <c r="N501" s="10"/>
    </row>
    <row>
      <c r="N502" s="10"/>
    </row>
    <row>
      <c r="N503" s="10"/>
    </row>
    <row>
      <c r="N504" s="10"/>
    </row>
    <row>
      <c r="N505" s="10"/>
    </row>
    <row>
      <c r="N506" s="10"/>
    </row>
    <row>
      <c r="N507" s="10"/>
    </row>
    <row>
      <c r="N508" s="10"/>
    </row>
    <row>
      <c r="N509" s="10"/>
    </row>
    <row>
      <c r="N510" s="10"/>
    </row>
    <row>
      <c r="N511" s="10"/>
    </row>
    <row>
      <c r="N512" s="10"/>
    </row>
    <row>
      <c r="N513" s="10"/>
    </row>
    <row>
      <c r="N514" s="10"/>
    </row>
    <row>
      <c r="N515" s="10"/>
    </row>
    <row>
      <c r="N516" s="10"/>
    </row>
    <row>
      <c r="N517" s="10"/>
    </row>
    <row>
      <c r="N518" s="10"/>
    </row>
    <row>
      <c r="N519" s="10"/>
    </row>
    <row>
      <c r="N520" s="10"/>
    </row>
    <row>
      <c r="N521" s="10"/>
    </row>
    <row>
      <c r="N522" s="10"/>
    </row>
    <row>
      <c r="N523" s="10"/>
    </row>
    <row>
      <c r="N524" s="10"/>
    </row>
    <row>
      <c r="N525" s="10"/>
    </row>
    <row>
      <c r="N526" s="10"/>
    </row>
    <row>
      <c r="N527" s="10"/>
    </row>
    <row>
      <c r="N528" s="10"/>
    </row>
    <row>
      <c r="N529" s="10"/>
    </row>
    <row>
      <c r="N530" s="10"/>
    </row>
    <row>
      <c r="N531" s="10"/>
    </row>
    <row>
      <c r="N532" s="10"/>
    </row>
    <row>
      <c r="N533" s="10"/>
    </row>
    <row>
      <c r="N534" s="10"/>
    </row>
    <row>
      <c r="N535" s="10"/>
    </row>
    <row>
      <c r="N536" s="10"/>
    </row>
    <row>
      <c r="N537" s="10"/>
    </row>
    <row>
      <c r="N538" s="10"/>
    </row>
    <row>
      <c r="N539" s="10"/>
    </row>
    <row>
      <c r="N540" s="10"/>
    </row>
    <row>
      <c r="N541" s="10"/>
    </row>
    <row>
      <c r="N542" s="10"/>
    </row>
    <row>
      <c r="N543" s="10"/>
    </row>
    <row>
      <c r="N544" s="10"/>
    </row>
    <row>
      <c r="N545" s="10"/>
    </row>
    <row>
      <c r="N546" s="10"/>
    </row>
    <row>
      <c r="N547" s="10"/>
    </row>
    <row>
      <c r="N548" s="10"/>
    </row>
    <row>
      <c r="N549" s="10"/>
    </row>
    <row>
      <c r="N550" s="10"/>
    </row>
    <row>
      <c r="N551" s="10"/>
    </row>
    <row>
      <c r="N552" s="10"/>
    </row>
    <row>
      <c r="N553" s="10"/>
    </row>
    <row>
      <c r="N554" s="10"/>
    </row>
    <row>
      <c r="N555" s="10"/>
    </row>
    <row>
      <c r="N556" s="10"/>
    </row>
    <row>
      <c r="N557" s="10"/>
    </row>
    <row>
      <c r="N558" s="10"/>
    </row>
    <row>
      <c r="N559" s="10"/>
    </row>
    <row>
      <c r="N560" s="10"/>
    </row>
    <row>
      <c r="N561" s="10"/>
    </row>
    <row>
      <c r="N562" s="10"/>
    </row>
    <row>
      <c r="N563" s="10"/>
    </row>
    <row>
      <c r="N564" s="10"/>
    </row>
    <row>
      <c r="N565" s="10"/>
    </row>
    <row>
      <c r="N566" s="10"/>
    </row>
    <row>
      <c r="N567" s="10"/>
    </row>
    <row>
      <c r="N568" s="10"/>
    </row>
    <row>
      <c r="N569" s="10"/>
    </row>
    <row>
      <c r="N570" s="10"/>
    </row>
    <row>
      <c r="N571" s="10"/>
    </row>
    <row>
      <c r="N572" s="10"/>
    </row>
    <row>
      <c r="N573" s="10"/>
    </row>
    <row>
      <c r="N574" s="10"/>
    </row>
    <row>
      <c r="N575" s="10"/>
    </row>
    <row>
      <c r="N576" s="10"/>
    </row>
    <row>
      <c r="N577" s="10"/>
    </row>
    <row>
      <c r="N578" s="10"/>
    </row>
    <row>
      <c r="N579" s="10"/>
    </row>
    <row>
      <c r="N580" s="10"/>
    </row>
    <row>
      <c r="N581" s="10"/>
    </row>
    <row>
      <c r="N582" s="10"/>
    </row>
    <row>
      <c r="N583" s="10"/>
    </row>
    <row>
      <c r="N584" s="10"/>
    </row>
    <row>
      <c r="N585" s="10"/>
    </row>
    <row>
      <c r="N586" s="10"/>
    </row>
    <row>
      <c r="N587" s="10"/>
    </row>
    <row>
      <c r="N588" s="10"/>
    </row>
    <row>
      <c r="N589" s="10"/>
    </row>
    <row>
      <c r="N590" s="10"/>
    </row>
    <row>
      <c r="N591" s="10"/>
    </row>
    <row>
      <c r="N592" s="10"/>
    </row>
    <row>
      <c r="N593" s="10"/>
    </row>
    <row>
      <c r="N594" s="10"/>
    </row>
    <row>
      <c r="N595" s="10"/>
    </row>
    <row>
      <c r="N596" s="10"/>
    </row>
    <row>
      <c r="N597" s="10"/>
    </row>
    <row>
      <c r="N598" s="10"/>
    </row>
    <row>
      <c r="N599" s="10"/>
    </row>
    <row>
      <c r="N600" s="10"/>
    </row>
    <row>
      <c r="N601" s="10"/>
    </row>
    <row>
      <c r="N602" s="10"/>
    </row>
    <row>
      <c r="N603" s="10"/>
    </row>
    <row>
      <c r="N604" s="10"/>
    </row>
    <row>
      <c r="N605" s="10"/>
    </row>
    <row>
      <c r="N606" s="10"/>
    </row>
    <row>
      <c r="N607" s="10"/>
    </row>
    <row>
      <c r="N608" s="10"/>
    </row>
    <row>
      <c r="N609" s="10"/>
    </row>
    <row>
      <c r="N610" s="10"/>
    </row>
    <row>
      <c r="N611" s="10"/>
    </row>
    <row>
      <c r="N612" s="10"/>
    </row>
    <row>
      <c r="N613" s="10"/>
    </row>
    <row>
      <c r="N614" s="10"/>
    </row>
    <row>
      <c r="N615" s="10"/>
    </row>
    <row>
      <c r="N616" s="10"/>
    </row>
    <row>
      <c r="N617" s="10"/>
    </row>
    <row>
      <c r="N618" s="10"/>
    </row>
    <row>
      <c r="N619" s="10"/>
    </row>
    <row>
      <c r="N620" s="10"/>
    </row>
    <row>
      <c r="N621" s="10"/>
    </row>
    <row>
      <c r="N622" s="10"/>
    </row>
    <row>
      <c r="N623" s="10"/>
    </row>
    <row>
      <c r="N624" s="10"/>
    </row>
    <row>
      <c r="N625" s="10"/>
    </row>
    <row>
      <c r="N626" s="10"/>
    </row>
    <row>
      <c r="N627" s="10"/>
    </row>
    <row>
      <c r="N628" s="10"/>
    </row>
    <row>
      <c r="N629" s="10"/>
    </row>
    <row>
      <c r="N630" s="10"/>
    </row>
    <row>
      <c r="N631" s="10"/>
    </row>
    <row>
      <c r="N632" s="10"/>
    </row>
    <row>
      <c r="N633" s="10"/>
    </row>
    <row>
      <c r="N634" s="10"/>
    </row>
    <row>
      <c r="N635" s="10"/>
    </row>
    <row>
      <c r="N636" s="10"/>
    </row>
    <row>
      <c r="N637" s="10"/>
    </row>
    <row>
      <c r="N638" s="10"/>
    </row>
    <row>
      <c r="N639" s="10"/>
    </row>
    <row>
      <c r="N640" s="10"/>
    </row>
    <row>
      <c r="N641" s="10"/>
    </row>
    <row>
      <c r="N642" s="10"/>
    </row>
    <row>
      <c r="N643" s="10"/>
    </row>
    <row>
      <c r="N644" s="10"/>
    </row>
    <row>
      <c r="N645" s="10"/>
    </row>
    <row>
      <c r="N646" s="10"/>
    </row>
    <row>
      <c r="N647" s="10"/>
    </row>
    <row>
      <c r="N648" s="10"/>
    </row>
    <row>
      <c r="N649" s="10"/>
    </row>
    <row>
      <c r="N650" s="10"/>
    </row>
    <row>
      <c r="N651" s="10"/>
    </row>
    <row>
      <c r="N652" s="10"/>
    </row>
    <row>
      <c r="N653" s="10"/>
    </row>
    <row>
      <c r="N654" s="10"/>
    </row>
    <row>
      <c r="N655" s="10"/>
    </row>
    <row>
      <c r="N656" s="10"/>
    </row>
    <row>
      <c r="N657" s="10"/>
    </row>
    <row>
      <c r="N658" s="10"/>
    </row>
    <row>
      <c r="N659" s="10"/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31</v>
      </c>
      <c s="12" t="s">
        <v>189</v>
      </c>
      <c s="12" t="s">
        <v>92</v>
      </c>
    </row>
    <row>
      <c t="s">
        <v>31</v>
      </c>
      <c s="12" t="s">
        <v>32</v>
      </c>
      <c s="12" t="s">
        <v>22</v>
      </c>
    </row>
    <row>
      <c t="s">
        <v>31</v>
      </c>
      <c s="12" t="s">
        <v>188</v>
      </c>
      <c s="12" t="s">
        <v>146</v>
      </c>
    </row>
    <row>
      <c t="s">
        <v>31</v>
      </c>
      <c s="12" t="s">
        <v>160</v>
      </c>
      <c s="12" t="s">
        <v>150</v>
      </c>
    </row>
    <row>
      <c t="s">
        <v>130</v>
      </c>
      <c t="s">
        <v>131</v>
      </c>
    </row>
    <row>
      <c t="s">
        <v>130</v>
      </c>
      <c t="s">
        <v>159</v>
      </c>
    </row>
    <row>
      <c t="s">
        <v>130</v>
      </c>
      <c t="s">
        <v>52</v>
      </c>
    </row>
    <row>
      <c t="s">
        <v>130</v>
      </c>
      <c t="s">
        <v>93</v>
      </c>
    </row>
    <row>
      <c t="s">
        <v>130</v>
      </c>
      <c t="s">
        <v>141</v>
      </c>
    </row>
    <row>
      <c t="s">
        <v>130</v>
      </c>
      <c t="s">
        <v>99</v>
      </c>
    </row>
    <row>
      <c t="s">
        <v>130</v>
      </c>
      <c t="s">
        <v>9</v>
      </c>
    </row>
    <row>
      <c t="s">
        <v>130</v>
      </c>
      <c t="s">
        <v>6</v>
      </c>
    </row>
    <row>
      <c t="s">
        <v>130</v>
      </c>
      <c t="s">
        <v>140</v>
      </c>
    </row>
    <row>
      <c t="s">
        <v>130</v>
      </c>
      <c t="s">
        <v>174</v>
      </c>
    </row>
    <row>
      <c t="s">
        <v>130</v>
      </c>
      <c t="s">
        <v>173</v>
      </c>
    </row>
    <row>
      <c t="s">
        <v>130</v>
      </c>
      <c t="s">
        <v>115</v>
      </c>
    </row>
    <row>
      <c t="s">
        <v>130</v>
      </c>
      <c t="s">
        <v>23</v>
      </c>
    </row>
    <row>
      <c t="s">
        <v>130</v>
      </c>
      <c t="s">
        <v>33</v>
      </c>
    </row>
    <row>
      <c t="s">
        <v>130</v>
      </c>
      <c t="s">
        <v>98</v>
      </c>
    </row>
    <row>
      <c t="s">
        <v>130</v>
      </c>
      <c t="s">
        <v>5</v>
      </c>
    </row>
    <row>
      <c t="s">
        <v>130</v>
      </c>
      <c t="s">
        <v>34</v>
      </c>
    </row>
    <row>
      <c t="s">
        <v>130</v>
      </c>
      <c t="s">
        <v>139</v>
      </c>
    </row>
    <row>
      <c t="s">
        <v>130</v>
      </c>
      <c t="s">
        <v>53</v>
      </c>
    </row>
    <row>
      <c t="s">
        <v>130</v>
      </c>
      <c t="s">
        <v>158</v>
      </c>
    </row>
    <row>
      <c t="s">
        <v>100</v>
      </c>
      <c t="s">
        <v>8</v>
      </c>
    </row>
    <row>
      <c t="s">
        <v>100</v>
      </c>
      <c t="s">
        <v>172</v>
      </c>
    </row>
    <row>
      <c t="s">
        <v>100</v>
      </c>
      <c t="s">
        <v>10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3">
        <v>0</v>
      </c>
      <c t="s">
        <v>110</v>
      </c>
    </row>
    <row>
      <c s="13">
        <v>0.023</v>
      </c>
      <c t="s">
        <v>111</v>
      </c>
    </row>
    <row>
      <c s="13">
        <v>0.024000000000000001</v>
      </c>
      <c t="s">
        <v>7</v>
      </c>
    </row>
    <row>
      <c s="13">
        <v>0.024000000000000001</v>
      </c>
      <c t="s">
        <v>148</v>
      </c>
    </row>
    <row>
      <c s="13">
        <v>0.024000000000000001</v>
      </c>
      <c t="s">
        <v>29</v>
      </c>
    </row>
    <row>
      <c s="13">
        <v>0.024000000000000001</v>
      </c>
      <c t="s">
        <v>113</v>
      </c>
    </row>
    <row>
      <c s="13">
        <v>0.024000000000000001</v>
      </c>
      <c t="s">
        <v>112</v>
      </c>
    </row>
    <row>
      <c s="13">
        <v>0.024000000000000001</v>
      </c>
      <c t="s">
        <v>73</v>
      </c>
    </row>
    <row>
      <c s="13">
        <v>0.024000000000000001</v>
      </c>
      <c t="s">
        <v>21</v>
      </c>
    </row>
    <row>
      <c s="13">
        <v>0.024000000000000001</v>
      </c>
      <c t="s">
        <v>2</v>
      </c>
    </row>
    <row>
      <c s="13">
        <v>0.024000000000000001</v>
      </c>
      <c t="s">
        <v>91</v>
      </c>
    </row>
    <row>
      <c s="13">
        <v>0.13200000000000001</v>
      </c>
      <c t="s">
        <v>129</v>
      </c>
    </row>
    <row>
      <c s="13">
        <v>0.13300000000000001</v>
      </c>
      <c t="s">
        <v>171</v>
      </c>
    </row>
    <row>
      <c s="13">
        <v>0.13300000000000001</v>
      </c>
      <c t="s">
        <v>148</v>
      </c>
    </row>
    <row>
      <c s="13">
        <v>0.13300000000000001</v>
      </c>
      <c t="s">
        <v>29</v>
      </c>
    </row>
    <row>
      <c s="13">
        <v>0.13300000000000001</v>
      </c>
      <c t="s">
        <v>113</v>
      </c>
    </row>
    <row>
      <c s="13">
        <v>0.13300000000000001</v>
      </c>
      <c t="s">
        <v>112</v>
      </c>
    </row>
    <row>
      <c s="13">
        <v>0.13300000000000001</v>
      </c>
      <c t="s">
        <v>73</v>
      </c>
    </row>
    <row>
      <c s="13">
        <v>0.13300000000000001</v>
      </c>
      <c t="s">
        <v>21</v>
      </c>
    </row>
    <row ht="41.65">
      <c s="13">
        <v>0.13300000000000001</v>
      </c>
      <c s="6" t="s">
        <v>169</v>
      </c>
    </row>
    <row>
      <c s="13">
        <v>0.13300000000000001</v>
      </c>
      <c t="s">
        <v>91</v>
      </c>
    </row>
    <row>
      <c s="13">
        <v>0.20399999999999999</v>
      </c>
      <c t="s">
        <v>62</v>
      </c>
    </row>
    <row>
      <c s="13">
        <v>0.80000000000000004</v>
      </c>
      <c t="s">
        <v>96</v>
      </c>
    </row>
    <row>
      <c s="13">
        <v>0.80200000000000005</v>
      </c>
      <c t="s">
        <v>136</v>
      </c>
    </row>
    <row>
      <c s="13">
        <v>0.80200000000000005</v>
      </c>
      <c t="s">
        <v>148</v>
      </c>
    </row>
    <row>
      <c s="13">
        <v>0.80200000000000005</v>
      </c>
      <c t="s">
        <v>29</v>
      </c>
    </row>
    <row>
      <c s="13">
        <v>0.80200000000000005</v>
      </c>
      <c t="s">
        <v>113</v>
      </c>
    </row>
    <row>
      <c s="13">
        <v>0.80200000000000005</v>
      </c>
      <c t="s">
        <v>112</v>
      </c>
    </row>
    <row>
      <c s="13">
        <v>0.80200000000000005</v>
      </c>
      <c t="s">
        <v>73</v>
      </c>
    </row>
    <row>
      <c s="13">
        <v>0.80200000000000005</v>
      </c>
      <c t="s">
        <v>21</v>
      </c>
    </row>
    <row ht="243.05">
      <c s="13">
        <v>0.80200000000000005</v>
      </c>
      <c s="6" t="s">
        <v>154</v>
      </c>
    </row>
    <row>
      <c s="13">
        <v>0.80200000000000005</v>
      </c>
      <c t="s">
        <v>91</v>
      </c>
    </row>
    <row>
      <c s="13">
        <v>0.88700000000000001</v>
      </c>
      <c t="s">
        <v>109</v>
      </c>
    </row>
    <row>
      <c s="13">
        <v>1.9410000000000001</v>
      </c>
      <c t="s">
        <v>87</v>
      </c>
    </row>
    <row>
      <c s="13">
        <v>1.9430000000000001</v>
      </c>
      <c t="s">
        <v>175</v>
      </c>
    </row>
    <row>
      <c s="13">
        <v>1.9430000000000001</v>
      </c>
      <c t="s">
        <v>148</v>
      </c>
    </row>
    <row>
      <c s="13">
        <v>1.9430000000000001</v>
      </c>
      <c t="s">
        <v>29</v>
      </c>
    </row>
    <row>
      <c s="13">
        <v>1.9430000000000001</v>
      </c>
      <c t="s">
        <v>113</v>
      </c>
    </row>
    <row>
      <c s="13">
        <v>1.9430000000000001</v>
      </c>
      <c t="s">
        <v>112</v>
      </c>
    </row>
    <row>
      <c s="13">
        <v>1.9430000000000001</v>
      </c>
      <c t="s">
        <v>73</v>
      </c>
    </row>
    <row>
      <c s="13">
        <v>1.9430000000000001</v>
      </c>
      <c t="s">
        <v>21</v>
      </c>
    </row>
    <row ht="108.8">
      <c s="13">
        <v>1.944</v>
      </c>
      <c s="6" t="s">
        <v>125</v>
      </c>
    </row>
    <row>
      <c s="13">
        <v>1.944</v>
      </c>
      <c t="s">
        <v>91</v>
      </c>
    </row>
    <row>
      <c s="13">
        <v>2</v>
      </c>
      <c t="s">
        <v>90</v>
      </c>
    </row>
    <row>
      <c s="13">
        <v>2.1930000000000001</v>
      </c>
      <c t="s">
        <v>75</v>
      </c>
    </row>
    <row>
      <c s="13">
        <v>2.194</v>
      </c>
      <c t="s">
        <v>64</v>
      </c>
    </row>
    <row>
      <c s="13">
        <v>2.194</v>
      </c>
      <c t="s">
        <v>148</v>
      </c>
    </row>
    <row>
      <c s="13">
        <v>2.194</v>
      </c>
      <c t="s">
        <v>29</v>
      </c>
    </row>
    <row>
      <c s="13">
        <v>2.194</v>
      </c>
      <c t="s">
        <v>113</v>
      </c>
    </row>
    <row>
      <c s="13">
        <v>2.194</v>
      </c>
      <c t="s">
        <v>112</v>
      </c>
    </row>
    <row>
      <c s="13">
        <v>2.194</v>
      </c>
      <c t="s">
        <v>73</v>
      </c>
    </row>
    <row>
      <c s="13">
        <v>2.1949999999999998</v>
      </c>
      <c t="s">
        <v>21</v>
      </c>
    </row>
    <row ht="108.8">
      <c s="13">
        <v>2.1949999999999998</v>
      </c>
      <c s="6" t="s">
        <v>51</v>
      </c>
    </row>
    <row>
      <c s="13">
        <v>2.1949999999999998</v>
      </c>
      <c t="s">
        <v>91</v>
      </c>
    </row>
    <row>
      <c s="13">
        <v>2.2490000000000001</v>
      </c>
      <c t="s">
        <v>54</v>
      </c>
    </row>
    <row>
      <c s="13">
        <v>2.4409999999999998</v>
      </c>
      <c t="s">
        <v>55</v>
      </c>
    </row>
    <row>
      <c s="13">
        <v>2.4420000000000002</v>
      </c>
      <c t="s">
        <v>145</v>
      </c>
    </row>
    <row>
      <c s="13">
        <v>2.4420000000000002</v>
      </c>
      <c t="s">
        <v>148</v>
      </c>
    </row>
    <row>
      <c s="13">
        <v>2.4420000000000002</v>
      </c>
      <c t="s">
        <v>29</v>
      </c>
    </row>
    <row>
      <c s="13">
        <v>2.4420000000000002</v>
      </c>
      <c t="s">
        <v>113</v>
      </c>
    </row>
    <row>
      <c s="13">
        <v>2.4420000000000002</v>
      </c>
      <c t="s">
        <v>112</v>
      </c>
    </row>
    <row>
      <c s="13">
        <v>2.4420000000000002</v>
      </c>
      <c t="s">
        <v>73</v>
      </c>
    </row>
    <row>
      <c s="13">
        <v>2.4420000000000002</v>
      </c>
      <c t="s">
        <v>21</v>
      </c>
    </row>
    <row>
      <c s="13">
        <v>2.4420000000000002</v>
      </c>
      <c t="s">
        <v>3</v>
      </c>
    </row>
    <row>
      <c s="13">
        <v>2.4420000000000002</v>
      </c>
      <c t="s">
        <v>91</v>
      </c>
    </row>
    <row>
      <c s="13">
        <v>2.4580000000000002</v>
      </c>
      <c t="s">
        <v>101</v>
      </c>
    </row>
    <row>
      <c s="13">
        <v>2.6480000000000001</v>
      </c>
      <c t="s">
        <v>45</v>
      </c>
    </row>
    <row>
      <c s="13">
        <v>2.6499999999999999</v>
      </c>
      <c t="s">
        <v>157</v>
      </c>
    </row>
    <row>
      <c s="13">
        <v>2.6499999999999999</v>
      </c>
      <c t="s">
        <v>148</v>
      </c>
    </row>
    <row>
      <c s="13">
        <v>2.6499999999999999</v>
      </c>
      <c t="s">
        <v>29</v>
      </c>
    </row>
    <row>
      <c s="13">
        <v>2.6499999999999999</v>
      </c>
      <c t="s">
        <v>113</v>
      </c>
    </row>
    <row>
      <c s="13">
        <v>2.6499999999999999</v>
      </c>
      <c t="s">
        <v>112</v>
      </c>
    </row>
    <row>
      <c s="13">
        <v>2.6499999999999999</v>
      </c>
      <c t="s">
        <v>73</v>
      </c>
    </row>
    <row>
      <c s="13">
        <v>2.6499999999999999</v>
      </c>
      <c t="s">
        <v>21</v>
      </c>
    </row>
    <row>
      <c s="13">
        <v>2.6499999999999999</v>
      </c>
      <c t="s">
        <v>86</v>
      </c>
    </row>
    <row>
      <c s="13">
        <v>2.6499999999999999</v>
      </c>
      <c t="s">
        <v>91</v>
      </c>
    </row>
    <row>
      <c s="13">
        <v>2.6659999999999999</v>
      </c>
      <c t="s">
        <v>161</v>
      </c>
    </row>
    <row>
      <c s="13">
        <v>2.859</v>
      </c>
      <c t="s">
        <v>30</v>
      </c>
    </row>
    <row>
      <c s="13">
        <v>2.8599999999999999</v>
      </c>
      <c t="s">
        <v>116</v>
      </c>
    </row>
    <row>
      <c s="13">
        <v>2.8599999999999999</v>
      </c>
      <c t="s">
        <v>148</v>
      </c>
    </row>
    <row>
      <c s="13">
        <v>2.8599999999999999</v>
      </c>
      <c t="s">
        <v>29</v>
      </c>
    </row>
    <row>
      <c s="13">
        <v>2.8599999999999999</v>
      </c>
      <c t="s">
        <v>113</v>
      </c>
    </row>
    <row>
      <c s="13">
        <v>2.8599999999999999</v>
      </c>
      <c t="s">
        <v>112</v>
      </c>
    </row>
    <row>
      <c s="13">
        <v>2.8599999999999999</v>
      </c>
      <c t="s">
        <v>73</v>
      </c>
    </row>
    <row>
      <c s="13">
        <v>2.8599999999999999</v>
      </c>
      <c t="s">
        <v>21</v>
      </c>
    </row>
    <row>
      <c s="13">
        <v>2.8599999999999999</v>
      </c>
      <c t="s">
        <v>186</v>
      </c>
    </row>
    <row>
      <c s="13">
        <v>2.8599999999999999</v>
      </c>
      <c t="s">
        <v>91</v>
      </c>
    </row>
    <row>
      <c s="13">
        <v>2.875</v>
      </c>
      <c t="s">
        <v>149</v>
      </c>
    </row>
    <row>
      <c s="13">
        <v>2.9790000000000001</v>
      </c>
      <c t="s">
        <v>17</v>
      </c>
    </row>
    <row>
      <c s="13">
        <v>2.9809999999999999</v>
      </c>
      <c t="s">
        <v>63</v>
      </c>
    </row>
    <row>
      <c s="13">
        <v>2.9809999999999999</v>
      </c>
      <c t="s">
        <v>148</v>
      </c>
    </row>
    <row>
      <c s="13">
        <v>2.9809999999999999</v>
      </c>
      <c t="s">
        <v>29</v>
      </c>
    </row>
    <row>
      <c s="13">
        <v>2.9809999999999999</v>
      </c>
      <c t="s">
        <v>113</v>
      </c>
    </row>
    <row>
      <c s="13">
        <v>2.9809999999999999</v>
      </c>
      <c t="s">
        <v>112</v>
      </c>
    </row>
    <row>
      <c s="13">
        <v>2.9809999999999999</v>
      </c>
      <c t="s">
        <v>73</v>
      </c>
    </row>
    <row>
      <c s="13">
        <v>2.9809999999999999</v>
      </c>
      <c t="s">
        <v>21</v>
      </c>
    </row>
    <row>
      <c s="13">
        <v>2.9809999999999999</v>
      </c>
      <c t="s">
        <v>176</v>
      </c>
    </row>
    <row>
      <c s="13">
        <v>2.9809999999999999</v>
      </c>
      <c t="s">
        <v>91</v>
      </c>
    </row>
    <row>
      <c s="13">
        <v>2.9990000000000001</v>
      </c>
      <c t="s">
        <v>137</v>
      </c>
    </row>
    <row>
      <c s="13">
        <v>3.1890000000000001</v>
      </c>
      <c t="s">
        <v>4</v>
      </c>
    </row>
    <row>
      <c s="13">
        <v>3.1899999999999999</v>
      </c>
      <c t="s">
        <v>11</v>
      </c>
    </row>
    <row>
      <c s="13">
        <v>3.1899999999999999</v>
      </c>
      <c t="s">
        <v>148</v>
      </c>
    </row>
    <row>
      <c s="13">
        <v>3.1899999999999999</v>
      </c>
      <c t="s">
        <v>29</v>
      </c>
    </row>
    <row>
      <c s="13">
        <v>3.1899999999999999</v>
      </c>
      <c t="s">
        <v>113</v>
      </c>
    </row>
    <row>
      <c s="13">
        <v>3.1899999999999999</v>
      </c>
      <c t="s">
        <v>112</v>
      </c>
    </row>
    <row>
      <c s="13">
        <v>3.1899999999999999</v>
      </c>
      <c t="s">
        <v>73</v>
      </c>
    </row>
    <row>
      <c s="13">
        <v>3.1899999999999999</v>
      </c>
      <c t="s">
        <v>21</v>
      </c>
    </row>
    <row>
      <c s="13">
        <v>3.1899999999999999</v>
      </c>
      <c t="s">
        <v>18</v>
      </c>
    </row>
    <row>
      <c s="13">
        <v>3.1899999999999999</v>
      </c>
      <c t="s">
        <v>91</v>
      </c>
    </row>
    <row>
      <c s="13">
        <v>5.1669999999999998</v>
      </c>
      <c t="s">
        <v>76</v>
      </c>
    </row>
    <row>
      <c s="13">
        <v>5.3659999999999997</v>
      </c>
      <c t="s">
        <v>117</v>
      </c>
    </row>
    <row>
      <c s="13">
        <v>5.367</v>
      </c>
      <c t="s">
        <v>46</v>
      </c>
    </row>
    <row>
      <c s="13">
        <v>5.367</v>
      </c>
      <c t="s">
        <v>148</v>
      </c>
    </row>
    <row>
      <c s="13">
        <v>5.367</v>
      </c>
      <c t="s">
        <v>29</v>
      </c>
    </row>
    <row>
      <c s="13">
        <v>5.367</v>
      </c>
      <c t="s">
        <v>113</v>
      </c>
    </row>
    <row>
      <c s="13">
        <v>5.367</v>
      </c>
      <c t="s">
        <v>112</v>
      </c>
    </row>
    <row>
      <c s="13">
        <v>5.367</v>
      </c>
      <c t="s">
        <v>73</v>
      </c>
    </row>
    <row>
      <c s="13">
        <v>5.367</v>
      </c>
      <c t="s">
        <v>21</v>
      </c>
    </row>
    <row>
      <c s="13">
        <v>5.367</v>
      </c>
      <c t="s">
        <v>12</v>
      </c>
    </row>
    <row>
      <c s="13">
        <v>5.367</v>
      </c>
      <c t="s">
        <v>91</v>
      </c>
    </row>
    <row>
      <c s="13">
        <v>5.4260000000000002</v>
      </c>
      <c t="s">
        <v>118</v>
      </c>
    </row>
    <row>
      <c s="13">
        <v>5.6139999999999999</v>
      </c>
      <c t="s">
        <v>102</v>
      </c>
    </row>
    <row>
      <c s="13">
        <v>5.6150000000000002</v>
      </c>
      <c t="s">
        <v>13</v>
      </c>
    </row>
    <row>
      <c s="13">
        <v>5.6150000000000002</v>
      </c>
      <c t="s">
        <v>148</v>
      </c>
    </row>
    <row>
      <c s="13">
        <v>5.6150000000000002</v>
      </c>
      <c t="s">
        <v>29</v>
      </c>
    </row>
    <row>
      <c s="13">
        <v>5.6150000000000002</v>
      </c>
      <c t="s">
        <v>113</v>
      </c>
    </row>
    <row>
      <c s="13">
        <v>5.6150000000000002</v>
      </c>
      <c t="s">
        <v>112</v>
      </c>
    </row>
    <row>
      <c s="13">
        <v>5.6150000000000002</v>
      </c>
      <c t="s">
        <v>73</v>
      </c>
    </row>
    <row>
      <c s="13">
        <v>5.6159999999999997</v>
      </c>
      <c t="s">
        <v>21</v>
      </c>
    </row>
    <row>
      <c s="13">
        <v>5.6159999999999997</v>
      </c>
      <c t="s">
        <v>77</v>
      </c>
    </row>
    <row>
      <c s="13">
        <v>5.6159999999999997</v>
      </c>
      <c t="s">
        <v>91</v>
      </c>
    </row>
    <row>
      <c s="13">
        <v>5.6310000000000002</v>
      </c>
      <c t="s">
        <v>47</v>
      </c>
    </row>
    <row>
      <c s="13">
        <v>5.819</v>
      </c>
      <c t="s">
        <v>94</v>
      </c>
    </row>
    <row>
      <c s="13">
        <v>5.8200000000000003</v>
      </c>
      <c t="s">
        <v>119</v>
      </c>
    </row>
    <row>
      <c s="13">
        <v>5.8200000000000003</v>
      </c>
      <c t="s">
        <v>148</v>
      </c>
    </row>
    <row>
      <c s="13">
        <v>5.8200000000000003</v>
      </c>
      <c t="s">
        <v>29</v>
      </c>
    </row>
    <row>
      <c s="13">
        <v>5.8200000000000003</v>
      </c>
      <c t="s">
        <v>113</v>
      </c>
    </row>
    <row>
      <c s="13">
        <v>5.8200000000000003</v>
      </c>
      <c t="s">
        <v>112</v>
      </c>
    </row>
    <row>
      <c s="13">
        <v>5.8200000000000003</v>
      </c>
      <c t="s">
        <v>73</v>
      </c>
    </row>
    <row>
      <c s="13">
        <v>5.8200000000000003</v>
      </c>
      <c t="s">
        <v>21</v>
      </c>
    </row>
    <row>
      <c s="13">
        <v>5.8200000000000003</v>
      </c>
      <c t="s">
        <v>162</v>
      </c>
    </row>
    <row>
      <c s="13">
        <v>5.8200000000000003</v>
      </c>
      <c t="s">
        <v>91</v>
      </c>
    </row>
    <row>
      <c s="13">
        <v>5.8739999999999997</v>
      </c>
      <c t="s">
        <v>138</v>
      </c>
    </row>
    <row>
      <c s="13">
        <v>6.0609999999999999</v>
      </c>
      <c t="s">
        <v>78</v>
      </c>
    </row>
    <row>
      <c s="13">
        <v>6.0629999999999997</v>
      </c>
      <c t="s">
        <v>142</v>
      </c>
    </row>
    <row>
      <c s="13">
        <v>6.0629999999999997</v>
      </c>
      <c t="s">
        <v>148</v>
      </c>
    </row>
    <row>
      <c s="13">
        <v>6.0629999999999997</v>
      </c>
      <c t="s">
        <v>29</v>
      </c>
    </row>
    <row>
      <c s="13">
        <v>6.0629999999999997</v>
      </c>
      <c t="s">
        <v>113</v>
      </c>
    </row>
    <row>
      <c s="13">
        <v>6.0629999999999997</v>
      </c>
      <c t="s">
        <v>112</v>
      </c>
    </row>
    <row>
      <c s="13">
        <v>6.0629999999999997</v>
      </c>
      <c t="s">
        <v>73</v>
      </c>
    </row>
    <row>
      <c s="13">
        <v>6.0629999999999997</v>
      </c>
      <c t="s">
        <v>21</v>
      </c>
    </row>
    <row>
      <c s="13">
        <v>6.0629999999999997</v>
      </c>
      <c t="s">
        <v>35</v>
      </c>
    </row>
    <row>
      <c s="13">
        <v>6.0629999999999997</v>
      </c>
      <c t="s">
        <v>91</v>
      </c>
    </row>
    <row>
      <c s="13">
        <v>6.077</v>
      </c>
      <c t="s">
        <v>14</v>
      </c>
    </row>
    <row>
      <c s="13">
        <v>6.077</v>
      </c>
      <c t="s">
        <v>171</v>
      </c>
    </row>
    <row>
      <c s="13">
        <v>6.077</v>
      </c>
      <c t="s">
        <v>148</v>
      </c>
    </row>
    <row>
      <c s="13">
        <v>6.077</v>
      </c>
      <c t="s">
        <v>29</v>
      </c>
    </row>
    <row>
      <c s="13">
        <v>6.077</v>
      </c>
      <c t="s">
        <v>113</v>
      </c>
    </row>
    <row>
      <c s="13">
        <v>6.077</v>
      </c>
      <c t="s">
        <v>112</v>
      </c>
    </row>
    <row>
      <c s="13">
        <v>6.077</v>
      </c>
      <c t="s">
        <v>73</v>
      </c>
    </row>
    <row>
      <c s="13">
        <v>6.077</v>
      </c>
      <c t="s">
        <v>21</v>
      </c>
    </row>
    <row ht="41.65">
      <c s="13">
        <v>6.077</v>
      </c>
      <c s="6" t="s">
        <v>163</v>
      </c>
    </row>
    <row>
      <c s="13">
        <v>6.077</v>
      </c>
      <c t="s">
        <v>91</v>
      </c>
    </row>
    <row>
      <c s="13">
        <v>6.1619999999999999</v>
      </c>
      <c t="s">
        <v>56</v>
      </c>
    </row>
    <row>
      <c s="13">
        <v>6.3319999999999999</v>
      </c>
      <c t="s">
        <v>57</v>
      </c>
    </row>
    <row>
      <c s="13">
        <v>6.3330000000000002</v>
      </c>
      <c t="s">
        <v>147</v>
      </c>
    </row>
    <row>
      <c s="13">
        <v>6.3330000000000002</v>
      </c>
      <c t="s">
        <v>148</v>
      </c>
    </row>
    <row>
      <c s="13">
        <v>6.3330000000000002</v>
      </c>
      <c t="s">
        <v>29</v>
      </c>
    </row>
    <row>
      <c s="13">
        <v>6.3330000000000002</v>
      </c>
      <c t="s">
        <v>113</v>
      </c>
    </row>
    <row>
      <c s="13">
        <v>6.3330000000000002</v>
      </c>
      <c t="s">
        <v>112</v>
      </c>
    </row>
    <row>
      <c s="13">
        <v>6.3330000000000002</v>
      </c>
      <c t="s">
        <v>73</v>
      </c>
    </row>
    <row>
      <c s="13">
        <v>6.3330000000000002</v>
      </c>
      <c t="s">
        <v>21</v>
      </c>
    </row>
    <row>
      <c s="13">
        <v>6.3330000000000002</v>
      </c>
      <c t="s">
        <v>120</v>
      </c>
    </row>
    <row>
      <c s="13">
        <v>6.3330000000000002</v>
      </c>
      <c t="s">
        <v>91</v>
      </c>
    </row>
    <row>
      <c s="13">
        <v>6.3899999999999997</v>
      </c>
      <c t="s">
        <v>187</v>
      </c>
    </row>
    <row>
      <c s="13">
        <v>6.7519999999999998</v>
      </c>
      <c t="s">
        <v>48</v>
      </c>
    </row>
    <row>
      <c s="13">
        <v>6.7530000000000001</v>
      </c>
      <c t="s">
        <v>65</v>
      </c>
    </row>
    <row>
      <c s="13">
        <v>6.7530000000000001</v>
      </c>
      <c t="s">
        <v>148</v>
      </c>
    </row>
    <row>
      <c s="13">
        <v>6.7530000000000001</v>
      </c>
      <c t="s">
        <v>29</v>
      </c>
    </row>
    <row>
      <c s="13">
        <v>6.7530000000000001</v>
      </c>
      <c t="s">
        <v>113</v>
      </c>
    </row>
    <row>
      <c s="13">
        <v>6.7530000000000001</v>
      </c>
      <c t="s">
        <v>112</v>
      </c>
    </row>
    <row>
      <c s="13">
        <v>6.7530000000000001</v>
      </c>
      <c t="s">
        <v>73</v>
      </c>
    </row>
    <row>
      <c s="13">
        <v>6.7530000000000001</v>
      </c>
      <c t="s">
        <v>21</v>
      </c>
    </row>
    <row>
      <c s="13">
        <v>6.7530000000000001</v>
      </c>
      <c t="s">
        <v>15</v>
      </c>
    </row>
    <row>
      <c s="13">
        <v>6.7530000000000001</v>
      </c>
      <c t="s">
        <v>91</v>
      </c>
    </row>
    <row>
      <c s="13">
        <v>6.8090000000000002</v>
      </c>
      <c t="s">
        <v>128</v>
      </c>
    </row>
    <row>
      <c s="13">
        <v>6.8090000000000002</v>
      </c>
      <c t="s">
        <v>171</v>
      </c>
    </row>
    <row>
      <c s="13">
        <v>6.8090000000000002</v>
      </c>
      <c t="s">
        <v>148</v>
      </c>
    </row>
    <row>
      <c s="13">
        <v>6.8090000000000002</v>
      </c>
      <c t="s">
        <v>29</v>
      </c>
    </row>
    <row>
      <c s="13">
        <v>6.8090000000000002</v>
      </c>
      <c t="s">
        <v>113</v>
      </c>
    </row>
    <row>
      <c s="13">
        <v>6.8090000000000002</v>
      </c>
      <c t="s">
        <v>112</v>
      </c>
    </row>
    <row>
      <c s="13">
        <v>6.8090000000000002</v>
      </c>
      <c t="s">
        <v>73</v>
      </c>
    </row>
    <row>
      <c s="13">
        <v>6.8090000000000002</v>
      </c>
      <c t="s">
        <v>21</v>
      </c>
    </row>
    <row ht="41.65">
      <c s="13">
        <v>6.8090000000000002</v>
      </c>
      <c s="6" t="s">
        <v>16</v>
      </c>
    </row>
    <row>
      <c s="13">
        <v>6.8090000000000002</v>
      </c>
      <c t="s">
        <v>91</v>
      </c>
    </row>
    <row>
      <c s="13">
        <v>6.9320000000000004</v>
      </c>
      <c t="s">
        <v>58</v>
      </c>
    </row>
    <row>
      <c s="13">
        <v>7.3360000000000003</v>
      </c>
      <c t="s">
        <v>36</v>
      </c>
    </row>
    <row>
      <c s="13">
        <v>7.3369999999999997</v>
      </c>
      <c t="s">
        <v>66</v>
      </c>
    </row>
    <row>
      <c s="13">
        <v>7.3369999999999997</v>
      </c>
      <c t="s">
        <v>148</v>
      </c>
    </row>
    <row>
      <c s="13">
        <v>7.3369999999999997</v>
      </c>
      <c t="s">
        <v>29</v>
      </c>
    </row>
    <row>
      <c s="13">
        <v>7.3369999999999997</v>
      </c>
      <c t="s">
        <v>113</v>
      </c>
    </row>
    <row>
      <c s="13">
        <v>7.3369999999999997</v>
      </c>
      <c t="s">
        <v>112</v>
      </c>
    </row>
    <row>
      <c s="13">
        <v>7.3369999999999997</v>
      </c>
      <c t="s">
        <v>73</v>
      </c>
    </row>
    <row>
      <c s="13">
        <v>7.3390000000000004</v>
      </c>
      <c t="s">
        <v>21</v>
      </c>
    </row>
    <row>
      <c s="13">
        <v>7.3390000000000004</v>
      </c>
      <c t="s">
        <v>132</v>
      </c>
    </row>
    <row>
      <c s="13">
        <v>7.3390000000000004</v>
      </c>
      <c t="s">
        <v>91</v>
      </c>
    </row>
    <row>
      <c s="13">
        <v>7.3529999999999998</v>
      </c>
      <c t="s">
        <v>59</v>
      </c>
    </row>
    <row>
      <c s="13">
        <v>7.3529999999999998</v>
      </c>
      <c t="s">
        <v>171</v>
      </c>
    </row>
    <row>
      <c s="13">
        <v>7.3529999999999998</v>
      </c>
      <c t="s">
        <v>148</v>
      </c>
    </row>
    <row>
      <c s="13">
        <v>7.3529999999999998</v>
      </c>
      <c t="s">
        <v>29</v>
      </c>
    </row>
    <row>
      <c s="13">
        <v>7.3529999999999998</v>
      </c>
      <c t="s">
        <v>113</v>
      </c>
    </row>
    <row>
      <c s="13">
        <v>7.3529999999999998</v>
      </c>
      <c t="s">
        <v>112</v>
      </c>
    </row>
    <row>
      <c s="13">
        <v>7.3529999999999998</v>
      </c>
      <c t="s">
        <v>73</v>
      </c>
    </row>
    <row>
      <c s="13">
        <v>7.3529999999999998</v>
      </c>
      <c t="s">
        <v>21</v>
      </c>
    </row>
    <row ht="41.65">
      <c s="13">
        <v>7.3529999999999998</v>
      </c>
      <c s="6" t="s">
        <v>163</v>
      </c>
    </row>
    <row>
      <c s="13">
        <v>7.3529999999999998</v>
      </c>
      <c t="s">
        <v>91</v>
      </c>
    </row>
    <row>
      <c s="13">
        <v>7.4349999999999996</v>
      </c>
      <c t="s">
        <v>177</v>
      </c>
    </row>
    <row>
      <c s="13">
        <v>7.7960000000000003</v>
      </c>
      <c t="s">
        <v>24</v>
      </c>
    </row>
    <row>
      <c s="13">
        <v>7.7969999999999997</v>
      </c>
      <c t="s">
        <v>37</v>
      </c>
    </row>
    <row>
      <c s="13">
        <v>7.7969999999999997</v>
      </c>
      <c t="s">
        <v>148</v>
      </c>
    </row>
    <row>
      <c s="13">
        <v>7.7969999999999997</v>
      </c>
      <c t="s">
        <v>29</v>
      </c>
    </row>
    <row>
      <c s="13">
        <v>7.7969999999999997</v>
      </c>
      <c t="s">
        <v>113</v>
      </c>
    </row>
    <row>
      <c s="13">
        <v>7.7969999999999997</v>
      </c>
      <c t="s">
        <v>112</v>
      </c>
    </row>
    <row>
      <c s="13">
        <v>7.7969999999999997</v>
      </c>
      <c t="s">
        <v>73</v>
      </c>
    </row>
    <row>
      <c s="13">
        <v>7.7969999999999997</v>
      </c>
      <c t="s">
        <v>21</v>
      </c>
    </row>
    <row>
      <c s="13">
        <v>7.7969999999999997</v>
      </c>
      <c t="s">
        <v>178</v>
      </c>
    </row>
    <row>
      <c s="13">
        <v>7.7969999999999997</v>
      </c>
      <c t="s">
        <v>91</v>
      </c>
    </row>
    <row>
      <c s="13">
        <v>7.8810000000000002</v>
      </c>
      <c t="s">
        <v>49</v>
      </c>
    </row>
    <row>
      <c s="13">
        <v>8.4540000000000006</v>
      </c>
      <c t="s">
        <v>185</v>
      </c>
    </row>
    <row>
      <c s="13">
        <v>8.4550000000000001</v>
      </c>
      <c t="s">
        <v>67</v>
      </c>
    </row>
    <row>
      <c s="13">
        <v>8.4550000000000001</v>
      </c>
      <c t="s">
        <v>148</v>
      </c>
    </row>
    <row>
      <c s="13">
        <v>8.4550000000000001</v>
      </c>
      <c t="s">
        <v>29</v>
      </c>
    </row>
    <row>
      <c s="13">
        <v>8.4550000000000001</v>
      </c>
      <c t="s">
        <v>113</v>
      </c>
    </row>
    <row>
      <c s="13">
        <v>8.4550000000000001</v>
      </c>
      <c t="s">
        <v>112</v>
      </c>
    </row>
    <row>
      <c s="13">
        <v>8.4550000000000001</v>
      </c>
      <c t="s">
        <v>73</v>
      </c>
    </row>
    <row>
      <c s="13">
        <v>8.4550000000000001</v>
      </c>
      <c t="s">
        <v>21</v>
      </c>
    </row>
    <row>
      <c s="13">
        <v>8.4550000000000001</v>
      </c>
      <c t="s">
        <v>60</v>
      </c>
    </row>
    <row>
      <c s="13">
        <v>8.4550000000000001</v>
      </c>
      <c t="s">
        <v>91</v>
      </c>
    </row>
    <row>
      <c s="13">
        <v>8.5039999999999996</v>
      </c>
      <c t="s">
        <v>50</v>
      </c>
    </row>
    <row>
      <c s="13">
        <v>8.8740000000000006</v>
      </c>
      <c t="s">
        <v>179</v>
      </c>
    </row>
    <row>
      <c s="13">
        <v>8.8759999999999994</v>
      </c>
      <c t="s">
        <v>180</v>
      </c>
    </row>
    <row>
      <c s="13">
        <v>8.8759999999999994</v>
      </c>
      <c t="s">
        <v>148</v>
      </c>
    </row>
    <row>
      <c s="13">
        <v>8.8759999999999994</v>
      </c>
      <c t="s">
        <v>29</v>
      </c>
    </row>
    <row>
      <c s="13">
        <v>8.8759999999999994</v>
      </c>
      <c t="s">
        <v>113</v>
      </c>
    </row>
    <row>
      <c s="13">
        <v>8.8759999999999994</v>
      </c>
      <c t="s">
        <v>112</v>
      </c>
    </row>
    <row>
      <c s="13">
        <v>8.8759999999999994</v>
      </c>
      <c t="s">
        <v>73</v>
      </c>
    </row>
    <row>
      <c s="13">
        <v>8.8759999999999994</v>
      </c>
      <c t="s">
        <v>21</v>
      </c>
    </row>
    <row>
      <c s="13">
        <v>8.8759999999999994</v>
      </c>
      <c t="s">
        <v>164</v>
      </c>
    </row>
    <row>
      <c s="13">
        <v>8.8759999999999994</v>
      </c>
      <c t="s">
        <v>91</v>
      </c>
    </row>
    <row>
      <c s="13">
        <v>8.8949999999999996</v>
      </c>
      <c t="s">
        <v>68</v>
      </c>
    </row>
    <row>
      <c s="13">
        <v>9.2479999999999993</v>
      </c>
      <c t="s">
        <v>151</v>
      </c>
    </row>
    <row>
      <c s="13">
        <v>9.2490000000000006</v>
      </c>
      <c t="s">
        <v>103</v>
      </c>
    </row>
    <row>
      <c s="13">
        <v>9.2490000000000006</v>
      </c>
      <c t="s">
        <v>148</v>
      </c>
    </row>
    <row>
      <c s="13">
        <v>9.2490000000000006</v>
      </c>
      <c t="s">
        <v>29</v>
      </c>
    </row>
    <row>
      <c s="13">
        <v>9.2490000000000006</v>
      </c>
      <c t="s">
        <v>113</v>
      </c>
    </row>
    <row>
      <c s="13">
        <v>9.2490000000000006</v>
      </c>
      <c t="s">
        <v>112</v>
      </c>
    </row>
    <row>
      <c s="13">
        <v>9.2490000000000006</v>
      </c>
      <c t="s">
        <v>73</v>
      </c>
    </row>
    <row>
      <c s="13">
        <v>9.2490000000000006</v>
      </c>
      <c t="s">
        <v>21</v>
      </c>
    </row>
    <row>
      <c s="13">
        <v>9.2490000000000006</v>
      </c>
      <c t="s">
        <v>79</v>
      </c>
    </row>
    <row>
      <c s="13">
        <v>9.2490000000000006</v>
      </c>
      <c t="s">
        <v>91</v>
      </c>
    </row>
    <row>
      <c s="13">
        <v>9.2639999999999993</v>
      </c>
      <c t="s">
        <v>80</v>
      </c>
    </row>
    <row>
      <c s="13">
        <v>9.7550000000000008</v>
      </c>
      <c t="s">
        <v>133</v>
      </c>
    </row>
    <row>
      <c s="13">
        <v>9.7550000000000008</v>
      </c>
      <c t="s">
        <v>25</v>
      </c>
    </row>
    <row>
      <c s="13">
        <v>9.7550000000000008</v>
      </c>
      <c t="s">
        <v>143</v>
      </c>
    </row>
    <row>
      <c s="13">
        <v>9.7550000000000008</v>
      </c>
      <c t="s">
        <v>144</v>
      </c>
    </row>
    <row>
      <c s="13">
        <v>9.7550000000000008</v>
      </c>
      <c t="s">
        <v>165</v>
      </c>
    </row>
    <row>
      <c s="13">
        <v>9.7550000000000008</v>
      </c>
      <c t="s">
        <v>29</v>
      </c>
    </row>
    <row>
      <c s="13">
        <v>9.7550000000000008</v>
      </c>
      <c t="s">
        <v>113</v>
      </c>
    </row>
    <row>
      <c s="13">
        <v>9.7550000000000008</v>
      </c>
      <c t="s">
        <v>112</v>
      </c>
    </row>
    <row>
      <c s="13">
        <v>9.7550000000000008</v>
      </c>
      <c t="s">
        <v>73</v>
      </c>
    </row>
    <row>
      <c s="13">
        <v>9.7560000000000002</v>
      </c>
      <c t="s">
        <v>21</v>
      </c>
    </row>
    <row>
      <c s="13">
        <v>9.7560000000000002</v>
      </c>
      <c t="s">
        <v>26</v>
      </c>
    </row>
    <row>
      <c s="13">
        <v>9.7560000000000002</v>
      </c>
      <c t="s">
        <v>152</v>
      </c>
    </row>
    <row>
      <c s="13">
        <v>9.7560000000000002</v>
      </c>
      <c t="s">
        <v>121</v>
      </c>
    </row>
    <row>
      <c s="13">
        <v>9.7560000000000002</v>
      </c>
      <c t="s">
        <v>69</v>
      </c>
    </row>
    <row>
      <c s="13">
        <v>9.7560000000000002</v>
      </c>
      <c t="s">
        <v>73</v>
      </c>
    </row>
    <row>
      <c s="13">
        <v>9.7560000000000002</v>
      </c>
      <c t="s">
        <v>70</v>
      </c>
    </row>
    <row>
      <c s="13">
        <v>9.7560000000000002</v>
      </c>
      <c t="s">
        <v>134</v>
      </c>
    </row>
    <row ht="323.65">
      <c s="13">
        <v>9.7560000000000002</v>
      </c>
      <c s="6" t="s">
        <v>81</v>
      </c>
    </row>
    <row>
      <c s="13">
        <v>9.7560000000000002</v>
      </c>
      <c t="s">
        <v>91</v>
      </c>
    </row>
    <row>
      <c s="13">
        <v>9.8610000000000007</v>
      </c>
      <c t="s">
        <v>166</v>
      </c>
    </row>
    <row>
      <c s="13">
        <v>9.8610000000000007</v>
      </c>
      <c t="s">
        <v>135</v>
      </c>
    </row>
    <row>
      <c s="13">
        <v>10.013</v>
      </c>
      <c t="s">
        <v>175</v>
      </c>
    </row>
    <row>
      <c s="13">
        <v>10.013</v>
      </c>
      <c t="s">
        <v>25</v>
      </c>
    </row>
    <row>
      <c s="13">
        <v>10.013</v>
      </c>
      <c t="s">
        <v>143</v>
      </c>
    </row>
    <row>
      <c s="13">
        <v>10.013</v>
      </c>
      <c t="s">
        <v>144</v>
      </c>
    </row>
    <row>
      <c s="13">
        <v>10.013</v>
      </c>
      <c t="s">
        <v>165</v>
      </c>
    </row>
    <row>
      <c s="13">
        <v>10.013</v>
      </c>
      <c t="s">
        <v>29</v>
      </c>
    </row>
    <row>
      <c s="13">
        <v>10.013</v>
      </c>
      <c t="s">
        <v>113</v>
      </c>
    </row>
    <row>
      <c s="13">
        <v>10.013</v>
      </c>
      <c t="s">
        <v>112</v>
      </c>
    </row>
    <row>
      <c s="13">
        <v>10.013</v>
      </c>
      <c t="s">
        <v>73</v>
      </c>
    </row>
    <row>
      <c s="13">
        <v>10.013</v>
      </c>
      <c t="s">
        <v>21</v>
      </c>
    </row>
    <row>
      <c s="13">
        <v>10.013</v>
      </c>
      <c t="s">
        <v>26</v>
      </c>
    </row>
    <row>
      <c s="13">
        <v>10.013999999999999</v>
      </c>
      <c t="s">
        <v>152</v>
      </c>
    </row>
    <row>
      <c s="13">
        <v>10.013999999999999</v>
      </c>
      <c t="s">
        <v>121</v>
      </c>
    </row>
    <row>
      <c s="13">
        <v>10.013999999999999</v>
      </c>
      <c t="s">
        <v>122</v>
      </c>
    </row>
    <row>
      <c s="13">
        <v>10.013999999999999</v>
      </c>
      <c t="s">
        <v>73</v>
      </c>
    </row>
    <row>
      <c s="13">
        <v>10.013999999999999</v>
      </c>
      <c t="s">
        <v>70</v>
      </c>
    </row>
    <row>
      <c s="13">
        <v>10.013999999999999</v>
      </c>
      <c t="s">
        <v>134</v>
      </c>
    </row>
    <row ht="122.2">
      <c s="13">
        <v>10.013999999999999</v>
      </c>
      <c s="6" t="s">
        <v>123</v>
      </c>
    </row>
    <row>
      <c s="13">
        <v>10.013999999999999</v>
      </c>
      <c t="s">
        <v>91</v>
      </c>
    </row>
    <row>
      <c s="13">
        <v>10.161</v>
      </c>
      <c t="s">
        <v>27</v>
      </c>
    </row>
    <row>
      <c s="13">
        <v>10.162000000000001</v>
      </c>
      <c t="s">
        <v>38</v>
      </c>
    </row>
    <row>
      <c s="13">
        <v>10.314</v>
      </c>
      <c t="s">
        <v>64</v>
      </c>
    </row>
    <row>
      <c s="13">
        <v>10.314</v>
      </c>
      <c t="s">
        <v>25</v>
      </c>
    </row>
    <row>
      <c s="13">
        <v>10.314</v>
      </c>
      <c t="s">
        <v>143</v>
      </c>
    </row>
    <row>
      <c s="13">
        <v>10.315</v>
      </c>
      <c t="s">
        <v>144</v>
      </c>
    </row>
    <row>
      <c s="13">
        <v>10.315</v>
      </c>
      <c t="s">
        <v>165</v>
      </c>
    </row>
    <row>
      <c s="13">
        <v>10.315</v>
      </c>
      <c t="s">
        <v>29</v>
      </c>
    </row>
    <row>
      <c s="13">
        <v>10.315</v>
      </c>
      <c t="s">
        <v>113</v>
      </c>
    </row>
    <row>
      <c s="13">
        <v>10.315</v>
      </c>
      <c t="s">
        <v>112</v>
      </c>
    </row>
    <row>
      <c s="13">
        <v>10.315</v>
      </c>
      <c t="s">
        <v>73</v>
      </c>
    </row>
    <row>
      <c s="13">
        <v>10.315</v>
      </c>
      <c t="s">
        <v>21</v>
      </c>
    </row>
    <row>
      <c s="13">
        <v>10.315</v>
      </c>
      <c t="s">
        <v>26</v>
      </c>
    </row>
    <row>
      <c s="13">
        <v>10.315</v>
      </c>
      <c t="s">
        <v>152</v>
      </c>
    </row>
    <row>
      <c s="13">
        <v>10.315</v>
      </c>
      <c t="s">
        <v>121</v>
      </c>
    </row>
    <row>
      <c s="13">
        <v>10.315</v>
      </c>
      <c t="s">
        <v>104</v>
      </c>
    </row>
    <row>
      <c s="13">
        <v>10.315</v>
      </c>
      <c t="s">
        <v>73</v>
      </c>
    </row>
    <row>
      <c s="13">
        <v>10.315</v>
      </c>
      <c t="s">
        <v>70</v>
      </c>
    </row>
    <row>
      <c s="13">
        <v>10.315</v>
      </c>
      <c t="s">
        <v>134</v>
      </c>
    </row>
    <row ht="108.8">
      <c s="13">
        <v>10.315</v>
      </c>
      <c s="6" t="s">
        <v>82</v>
      </c>
    </row>
    <row>
      <c s="13">
        <v>10.315</v>
      </c>
      <c t="s">
        <v>91</v>
      </c>
    </row>
    <row>
      <c s="13">
        <v>10.375999999999999</v>
      </c>
      <c t="s">
        <v>28</v>
      </c>
    </row>
    <row>
      <c s="13">
        <v>10.377000000000001</v>
      </c>
      <c t="s">
        <v>39</v>
      </c>
    </row>
    <row>
      <c s="13">
        <v>10.528</v>
      </c>
      <c t="s">
        <v>11</v>
      </c>
    </row>
    <row>
      <c s="13">
        <v>10.528</v>
      </c>
      <c t="s">
        <v>25</v>
      </c>
    </row>
    <row>
      <c s="13">
        <v>10.528</v>
      </c>
      <c t="s">
        <v>143</v>
      </c>
    </row>
    <row>
      <c s="13">
        <v>10.528</v>
      </c>
      <c t="s">
        <v>144</v>
      </c>
    </row>
    <row>
      <c s="13">
        <v>10.528</v>
      </c>
      <c t="s">
        <v>165</v>
      </c>
    </row>
    <row>
      <c s="13">
        <v>10.528</v>
      </c>
      <c t="s">
        <v>29</v>
      </c>
    </row>
    <row>
      <c s="13">
        <v>10.528</v>
      </c>
      <c t="s">
        <v>113</v>
      </c>
    </row>
    <row>
      <c s="13">
        <v>10.528</v>
      </c>
      <c t="s">
        <v>112</v>
      </c>
    </row>
    <row>
      <c s="13">
        <v>10.528</v>
      </c>
      <c t="s">
        <v>73</v>
      </c>
    </row>
    <row>
      <c s="13">
        <v>10.528</v>
      </c>
      <c t="s">
        <v>21</v>
      </c>
    </row>
    <row>
      <c s="13">
        <v>10.528</v>
      </c>
      <c t="s">
        <v>26</v>
      </c>
    </row>
    <row>
      <c s="13">
        <v>10.528</v>
      </c>
      <c t="s">
        <v>152</v>
      </c>
    </row>
    <row>
      <c s="13">
        <v>10.528</v>
      </c>
      <c t="s">
        <v>121</v>
      </c>
    </row>
    <row>
      <c s="13">
        <v>10.528</v>
      </c>
      <c t="s">
        <v>181</v>
      </c>
    </row>
    <row>
      <c s="13">
        <v>10.528</v>
      </c>
      <c t="s">
        <v>73</v>
      </c>
    </row>
    <row>
      <c s="13">
        <v>10.528</v>
      </c>
      <c t="s">
        <v>70</v>
      </c>
    </row>
    <row>
      <c s="13">
        <v>10.528</v>
      </c>
      <c t="s">
        <v>134</v>
      </c>
    </row>
    <row>
      <c s="13">
        <v>10.528</v>
      </c>
      <c t="s">
        <v>167</v>
      </c>
    </row>
    <row>
      <c s="13">
        <v>10.529</v>
      </c>
      <c t="s">
        <v>91</v>
      </c>
    </row>
    <row>
      <c s="13">
        <v>11.179</v>
      </c>
      <c t="s">
        <v>168</v>
      </c>
    </row>
    <row>
      <c s="13">
        <v>11.18</v>
      </c>
      <c t="s">
        <v>40</v>
      </c>
    </row>
    <row>
      <c s="13">
        <v>11.180999999999999</v>
      </c>
      <c t="s">
        <v>133</v>
      </c>
    </row>
    <row>
      <c s="13">
        <v>11.180999999999999</v>
      </c>
      <c t="s">
        <v>148</v>
      </c>
    </row>
    <row>
      <c s="13">
        <v>11.180999999999999</v>
      </c>
      <c t="s">
        <v>29</v>
      </c>
    </row>
    <row>
      <c s="13">
        <v>11.180999999999999</v>
      </c>
      <c t="s">
        <v>113</v>
      </c>
    </row>
    <row>
      <c s="13">
        <v>11.180999999999999</v>
      </c>
      <c t="s">
        <v>112</v>
      </c>
    </row>
    <row>
      <c s="13">
        <v>11.180999999999999</v>
      </c>
      <c t="s">
        <v>73</v>
      </c>
    </row>
    <row>
      <c s="13">
        <v>11.180999999999999</v>
      </c>
      <c t="s">
        <v>21</v>
      </c>
    </row>
    <row ht="310.2">
      <c s="13">
        <v>11.180999999999999</v>
      </c>
      <c s="6" t="s">
        <v>61</v>
      </c>
    </row>
    <row>
      <c s="13">
        <v>11.180999999999999</v>
      </c>
      <c t="s">
        <v>91</v>
      </c>
    </row>
    <row>
      <c s="13">
        <v>11.276999999999999</v>
      </c>
      <c t="s">
        <v>83</v>
      </c>
    </row>
    <row>
      <c s="13">
        <v>11.291</v>
      </c>
      <c t="s">
        <v>133</v>
      </c>
    </row>
    <row>
      <c s="13">
        <v>11.291</v>
      </c>
      <c t="s">
        <v>25</v>
      </c>
    </row>
    <row>
      <c s="13">
        <v>11.291</v>
      </c>
      <c t="s">
        <v>143</v>
      </c>
    </row>
    <row>
      <c s="13">
        <v>11.291</v>
      </c>
      <c t="s">
        <v>144</v>
      </c>
    </row>
    <row>
      <c s="13">
        <v>11.291</v>
      </c>
      <c t="s">
        <v>165</v>
      </c>
    </row>
    <row>
      <c s="13">
        <v>11.291</v>
      </c>
      <c t="s">
        <v>29</v>
      </c>
    </row>
    <row>
      <c s="13">
        <v>11.291</v>
      </c>
      <c t="s">
        <v>113</v>
      </c>
    </row>
    <row>
      <c s="13">
        <v>11.291</v>
      </c>
      <c t="s">
        <v>112</v>
      </c>
    </row>
    <row>
      <c s="13">
        <v>11.291</v>
      </c>
      <c t="s">
        <v>73</v>
      </c>
    </row>
    <row>
      <c s="13">
        <v>11.291</v>
      </c>
      <c t="s">
        <v>21</v>
      </c>
    </row>
    <row>
      <c s="13">
        <v>11.291</v>
      </c>
      <c t="s">
        <v>26</v>
      </c>
    </row>
    <row>
      <c s="13">
        <v>11.291</v>
      </c>
      <c t="s">
        <v>152</v>
      </c>
    </row>
    <row>
      <c s="13">
        <v>11.291</v>
      </c>
      <c t="s">
        <v>121</v>
      </c>
    </row>
    <row>
      <c s="13">
        <v>11.291</v>
      </c>
      <c t="s">
        <v>69</v>
      </c>
    </row>
    <row>
      <c s="13">
        <v>11.291</v>
      </c>
      <c t="s">
        <v>73</v>
      </c>
    </row>
    <row>
      <c s="13">
        <v>11.291</v>
      </c>
      <c t="s">
        <v>70</v>
      </c>
    </row>
    <row>
      <c s="13">
        <v>11.291</v>
      </c>
      <c t="s">
        <v>134</v>
      </c>
    </row>
    <row ht="323.65">
      <c s="13">
        <v>11.291</v>
      </c>
      <c s="6" t="s">
        <v>81</v>
      </c>
    </row>
    <row>
      <c s="13">
        <v>11.291</v>
      </c>
      <c t="s">
        <v>91</v>
      </c>
    </row>
    <row>
      <c s="13">
        <v>11.359999999999999</v>
      </c>
      <c t="s">
        <v>105</v>
      </c>
    </row>
    <row>
      <c s="13">
        <v>11.359999999999999</v>
      </c>
      <c t="s">
        <v>124</v>
      </c>
    </row>
    <row>
      <c s="13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126</v>
      </c>
    </row>
    <row>
      <c t="s">
        <v>184</v>
      </c>
      <c t="s">
        <v>127</v>
      </c>
      <c t="s">
        <v>19</v>
      </c>
      <c t="s">
        <v>170</v>
      </c>
      <c t="s">
        <v>71</v>
      </c>
      <c t="s">
        <v>20</v>
      </c>
      <c t="s">
        <v>108</v>
      </c>
      <c r="J2" t="s">
        <v>184</v>
      </c>
      <c s="11" t="s">
        <v>127</v>
      </c>
      <c s="11" t="s">
        <v>19</v>
      </c>
      <c t="s">
        <v>170</v>
      </c>
      <c t="s">
        <v>71</v>
      </c>
      <c s="11" t="s">
        <v>20</v>
      </c>
      <c t="s">
        <v>108</v>
      </c>
      <c r="R2" t="s">
        <v>184</v>
      </c>
      <c t="s">
        <v>127</v>
      </c>
      <c t="s">
        <v>19</v>
      </c>
      <c t="s">
        <v>170</v>
      </c>
      <c t="s">
        <v>71</v>
      </c>
      <c t="s">
        <v>20</v>
      </c>
      <c t="s">
        <v>108</v>
      </c>
      <c r="Z2" t="s">
        <v>184</v>
      </c>
      <c t="s">
        <v>127</v>
      </c>
      <c t="s">
        <v>19</v>
      </c>
      <c t="s">
        <v>170</v>
      </c>
      <c t="s">
        <v>71</v>
      </c>
      <c t="s">
        <v>20</v>
      </c>
      <c t="s">
        <v>108</v>
      </c>
    </row>
    <row>
      <c s="8" t="s">
        <v>43</v>
      </c>
      <c s="8">
        <v>-140</v>
      </c>
      <c s="5">
        <v>100</v>
      </c>
      <c s="5">
        <v>219324</v>
      </c>
      <c s="5">
        <v>0</v>
      </c>
      <c s="5">
        <v>0</v>
      </c>
      <c r="J3" s="8" t="s">
        <v>43</v>
      </c>
      <c s="14">
        <v>-30</v>
      </c>
      <c s="11">
        <v>100</v>
      </c>
      <c s="5">
        <v>220117.00200000001</v>
      </c>
      <c s="5">
        <v>0</v>
      </c>
      <c s="11">
        <v>0</v>
      </c>
      <c r="R3" s="8" t="s">
        <v>43</v>
      </c>
      <c s="8">
        <v>-30</v>
      </c>
      <c s="5">
        <v>100</v>
      </c>
      <c s="5">
        <v>219739.00200000001</v>
      </c>
      <c s="5">
        <v>0</v>
      </c>
      <c s="5">
        <v>0</v>
      </c>
      <c r="Z3" s="8" t="s">
        <v>43</v>
      </c>
      <c s="8">
        <v>0</v>
      </c>
      <c s="5">
        <v>100</v>
      </c>
      <c s="5">
        <v>263451.00599999999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219324</v>
      </c>
      <c s="5">
        <v>0</v>
      </c>
      <c s="5">
        <v>0</v>
      </c>
      <c r="J4" s="8">
        <v>-30</v>
      </c>
      <c s="14">
        <v>-28</v>
      </c>
      <c s="11">
        <v>100</v>
      </c>
      <c s="5">
        <v>220117.00200000001</v>
      </c>
      <c s="5">
        <v>0</v>
      </c>
      <c s="11">
        <v>0</v>
      </c>
      <c r="R4" s="8">
        <v>-30</v>
      </c>
      <c s="8">
        <v>-20</v>
      </c>
      <c s="5">
        <v>100</v>
      </c>
      <c s="5">
        <v>219739.00200000001</v>
      </c>
      <c s="5">
        <v>0</v>
      </c>
      <c s="5">
        <v>0</v>
      </c>
      <c r="Z4" s="8">
        <v>0</v>
      </c>
      <c s="8">
        <v>10000000</v>
      </c>
      <c s="5">
        <v>100</v>
      </c>
      <c s="5">
        <v>263451.00599999999</v>
      </c>
      <c s="5">
        <v>100</v>
      </c>
      <c s="5">
        <v>263451.00599999999</v>
      </c>
    </row>
    <row>
      <c s="8">
        <v>-130</v>
      </c>
      <c s="8">
        <v>-120</v>
      </c>
      <c s="5">
        <v>100</v>
      </c>
      <c s="5">
        <v>219324</v>
      </c>
      <c s="5">
        <v>0</v>
      </c>
      <c s="5">
        <v>0</v>
      </c>
      <c r="J5" s="8">
        <v>-28</v>
      </c>
      <c s="14">
        <v>-26</v>
      </c>
      <c s="11">
        <v>100</v>
      </c>
      <c s="5">
        <v>220117.00200000001</v>
      </c>
      <c s="5">
        <v>0</v>
      </c>
      <c s="11">
        <v>0</v>
      </c>
      <c r="R5" s="8">
        <v>-20</v>
      </c>
      <c s="8">
        <v>-10</v>
      </c>
      <c s="5">
        <v>100</v>
      </c>
      <c s="5">
        <v>219739.00200000001</v>
      </c>
      <c s="5">
        <v>0</v>
      </c>
      <c s="5">
        <v>0</v>
      </c>
      <c r="Z5" s="8">
        <v>10000000</v>
      </c>
      <c s="8">
        <v>20000000</v>
      </c>
      <c s="5">
        <v>0</v>
      </c>
      <c s="5">
        <v>0</v>
      </c>
      <c s="5">
        <v>0</v>
      </c>
      <c s="5">
        <v>0</v>
      </c>
    </row>
    <row>
      <c s="8">
        <v>-120</v>
      </c>
      <c s="8">
        <v>-110</v>
      </c>
      <c s="5">
        <v>100</v>
      </c>
      <c s="5">
        <v>219324</v>
      </c>
      <c s="5">
        <v>0</v>
      </c>
      <c s="5">
        <v>0</v>
      </c>
      <c r="J6" s="8">
        <v>-26</v>
      </c>
      <c s="14">
        <v>-24</v>
      </c>
      <c s="11">
        <v>100</v>
      </c>
      <c s="5">
        <v>220117.00200000001</v>
      </c>
      <c s="5">
        <v>0</v>
      </c>
      <c s="11">
        <v>0</v>
      </c>
      <c r="R6" s="8">
        <v>-10</v>
      </c>
      <c s="8">
        <v>0</v>
      </c>
      <c s="5">
        <v>100</v>
      </c>
      <c s="5">
        <v>219739.00200000001</v>
      </c>
      <c s="5">
        <v>2.1074999999999999</v>
      </c>
      <c s="5">
        <v>4631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100</v>
      </c>
      <c s="5">
        <v>219324</v>
      </c>
      <c s="5">
        <v>3.466561</v>
      </c>
      <c s="5">
        <v>7603</v>
      </c>
      <c r="J7" s="8">
        <v>-24</v>
      </c>
      <c s="14">
        <v>-22</v>
      </c>
      <c s="11">
        <v>100</v>
      </c>
      <c s="5">
        <v>220117.00200000001</v>
      </c>
      <c s="5">
        <v>0</v>
      </c>
      <c s="11">
        <v>0</v>
      </c>
      <c r="R7" s="8">
        <v>0</v>
      </c>
      <c s="8">
        <v>10</v>
      </c>
      <c s="5">
        <v>97.892499999999998</v>
      </c>
      <c s="5">
        <v>215108.00200000001</v>
      </c>
      <c s="5">
        <v>36.947015</v>
      </c>
      <c s="5">
        <v>81187.001000000004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96.533439000000001</v>
      </c>
      <c s="5">
        <v>211721</v>
      </c>
      <c s="5">
        <v>42.009537999999999</v>
      </c>
      <c s="5">
        <v>92137</v>
      </c>
      <c r="J8" s="8">
        <v>-22</v>
      </c>
      <c s="14">
        <v>-20</v>
      </c>
      <c s="11">
        <v>100</v>
      </c>
      <c s="5">
        <v>220117.00200000001</v>
      </c>
      <c s="5">
        <v>0</v>
      </c>
      <c s="11">
        <v>0</v>
      </c>
      <c r="R8" s="8">
        <v>10</v>
      </c>
      <c s="8">
        <v>20</v>
      </c>
      <c s="5">
        <v>60.945484999999998</v>
      </c>
      <c s="5">
        <v>133921.00099999999</v>
      </c>
      <c s="5">
        <v>52.636536999999997</v>
      </c>
      <c s="5">
        <v>115663.001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54.523901000000002</v>
      </c>
      <c s="5">
        <v>119584</v>
      </c>
      <c s="5">
        <v>42.735405</v>
      </c>
      <c s="5">
        <v>93729</v>
      </c>
      <c r="J9" s="8">
        <v>-20</v>
      </c>
      <c s="14">
        <v>-18</v>
      </c>
      <c s="11">
        <v>100</v>
      </c>
      <c s="5">
        <v>220117.00200000001</v>
      </c>
      <c s="5">
        <v>0</v>
      </c>
      <c s="11">
        <v>0</v>
      </c>
      <c r="R9" s="8">
        <v>20</v>
      </c>
      <c s="8">
        <v>30</v>
      </c>
      <c s="5">
        <v>8.3089479999999991</v>
      </c>
      <c s="5">
        <v>18258</v>
      </c>
      <c s="5">
        <v>8.3089479999999991</v>
      </c>
      <c s="5">
        <v>18258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11.788496</v>
      </c>
      <c s="5">
        <v>25855</v>
      </c>
      <c s="5">
        <v>11.788496</v>
      </c>
      <c s="5">
        <v>25855</v>
      </c>
      <c r="J10" s="8">
        <v>-18</v>
      </c>
      <c s="14">
        <v>-16</v>
      </c>
      <c s="11">
        <v>100</v>
      </c>
      <c s="5">
        <v>220117.00200000001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0</v>
      </c>
      <c s="5">
        <v>0</v>
      </c>
      <c s="5">
        <v>0</v>
      </c>
      <c s="5">
        <v>0</v>
      </c>
      <c r="J11" s="8">
        <v>-16</v>
      </c>
      <c s="14">
        <v>-14</v>
      </c>
      <c s="11">
        <v>100</v>
      </c>
      <c s="5">
        <v>220117.00200000001</v>
      </c>
      <c s="5">
        <v>0</v>
      </c>
      <c s="11">
        <v>0</v>
      </c>
      <c r="R11" s="8">
        <v>40</v>
      </c>
      <c s="8" t="s">
        <v>43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0</v>
      </c>
      <c s="5">
        <v>0</v>
      </c>
      <c s="5">
        <v>0</v>
      </c>
      <c s="5">
        <v>0</v>
      </c>
      <c r="J12" s="8">
        <v>-14</v>
      </c>
      <c s="14">
        <v>-12</v>
      </c>
      <c s="11">
        <v>100</v>
      </c>
      <c s="5">
        <v>220117.00200000001</v>
      </c>
      <c s="5">
        <v>8.4332419999999999</v>
      </c>
      <c s="11">
        <v>18563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4">
        <v>-10</v>
      </c>
      <c s="11">
        <v>91.566757999999993</v>
      </c>
      <c s="5">
        <v>201554.00200000001</v>
      </c>
      <c s="5">
        <v>91.566757999999993</v>
      </c>
      <c s="11">
        <v>201554.00200000001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4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43</v>
      </c>
      <c s="5">
        <v>0</v>
      </c>
      <c s="5">
        <v>0</v>
      </c>
      <c s="5">
        <v>0</v>
      </c>
      <c s="5">
        <v>0</v>
      </c>
      <c r="J15" s="8">
        <v>-8</v>
      </c>
      <c s="14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4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4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4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4" t="s">
        <v>43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4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43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